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01" codeName="{AE6600E7-7A62-396C-DE95-9942FA9DD81E}"/>
  <workbookPr codeName="ThisWorkbook"/>
  <mc:AlternateContent xmlns:mc="http://schemas.openxmlformats.org/markup-compatibility/2006">
    <mc:Choice Requires="x15">
      <x15ac:absPath xmlns:x15ac="http://schemas.microsoft.com/office/spreadsheetml/2010/11/ac" url="C:\Users\VishalYennam\Desktop\AllFourX4\Dismantling Products\Sprint 12\A4x4-272 Unable to view mapped workflow and business condition to an entity for Dismantling User on Production\"/>
    </mc:Choice>
  </mc:AlternateContent>
  <xr:revisionPtr revIDLastSave="0" documentId="13_ncr:1_{47649C4B-A9ED-4638-89C5-ECD52015CA8A}" xr6:coauthVersionLast="47" xr6:coauthVersionMax="47" xr10:uidLastSave="{00000000-0000-0000-0000-000000000000}"/>
  <bookViews>
    <workbookView xWindow="-110" yWindow="-110" windowWidth="19420" windowHeight="10300" activeTab="1" xr2:uid="{00000000-000D-0000-FFFF-FFFF00000000}"/>
  </bookViews>
  <sheets>
    <sheet name="Help" sheetId="2" r:id="rId1"/>
    <sheet name="Entities" sheetId="1" r:id="rId2"/>
    <sheet name="Relationships" sheetId="4" r:id="rId3"/>
    <sheet name="Model" sheetId="3" state="hidden" r:id="rId4"/>
    <sheet name="Reference Data" sheetId="5" state="hidden" r:id="rId5"/>
    <sheet name="Entities_comment" sheetId="6" state="hidden" r:id="rId6"/>
  </sheets>
  <definedNames>
    <definedName name="EntitiesCol">Entities!$SSS$2</definedName>
    <definedName name="EntitiesRow">Entities!#REF!</definedName>
    <definedName name="RelationshipsCol">Relationships!$SSS$2</definedName>
    <definedName name="RelationshipsRow">Relationships!#REF!</definedName>
    <definedName name="RSC__refblockedchannels">'Reference Data'!$N$2:$N$7</definedName>
    <definedName name="RSC__refblockedcomment">'Reference Data'!$O$2:$O$13</definedName>
    <definedName name="RSC__refbrandtitan">'Reference Data'!$D$2:$D$415</definedName>
    <definedName name="RSC__refcallforpricing">'Reference Data'!$R$2:$R$6</definedName>
    <definedName name="RSC__refdisclaimer">'Reference Data'!$J$2:$J$8</definedName>
    <definedName name="RSC__refdropshipecorner">'Reference Data'!$S$2:$S$5</definedName>
    <definedName name="RSC__refgenuineoraftermarket">'Reference Data'!$E$2:$E$6</definedName>
    <definedName name="RSC__refitemcondition">'Reference Data'!$C$2:$C$7</definedName>
    <definedName name="RSC__reflisterinitials">'Reference Data'!$L$2:$L$7</definedName>
    <definedName name="RSC__refpartcatcode">'Reference Data'!$K$2:$K$10</definedName>
    <definedName name="RSC__refpositiondetailed">'Reference Data'!$G$2:$G$81</definedName>
    <definedName name="RSC__refproductinternalfilter">'Reference Data'!$P$2:$P$6</definedName>
    <definedName name="RSC__refproductnamingselection">'Reference Data'!$F$2:$F$6</definedName>
    <definedName name="RSC__refproducttypes">'Reference Data'!$H$2:$H$769</definedName>
    <definedName name="RSC__refpurchaseonbc">'Reference Data'!$Q$2:$Q$6</definedName>
    <definedName name="RSC__refstatustitan">'Reference Data'!$T$2:$T$5</definedName>
    <definedName name="RSC__refusersforenriching">'Reference Data'!$M$2:$M$4</definedName>
    <definedName name="RSC__refwarranty">'Reference Data'!$I$2:$I$5</definedName>
    <definedName name="RSC_ENTITY_NAME">'Reference Data'!$B$2:$B$2</definedName>
    <definedName name="RSC_Type">'Reference Data'!$A$2:$A$7</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B8" authorId="0" shapeId="0" xr:uid="{847BB2D6-AF12-4E93-A67A-3C89DC368122}">
      <text>
        <r>
          <rPr>
            <sz val="9"/>
            <color indexed="81"/>
            <rFont val="Tahoma"/>
            <family val="2"/>
          </rPr>
          <t>INHERITED VALUE(S)</t>
        </r>
      </text>
    </comment>
    <comment ref="B9" authorId="0" shapeId="0" xr:uid="{43127BF4-9565-4839-A9FB-3353C9B79BCB}">
      <text>
        <r>
          <rPr>
            <sz val="9"/>
            <color indexed="81"/>
            <rFont val="Tahoma"/>
            <family val="2"/>
          </rPr>
          <t>GOVERNANCE ERROR(S)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C2" authorId="0" shapeId="0" xr:uid="{00000000-0006-0000-0100-000001000000}">
      <text>
        <r>
          <rPr>
            <sz val="11"/>
            <color theme="1"/>
            <rFont val="Calibri"/>
            <family val="2"/>
            <scheme val="minor"/>
          </rPr>
          <t>Mandatory for entity data when there are multiple rows containing nested child or contexts for the same entity</t>
        </r>
      </text>
    </comment>
    <comment ref="L2" authorId="0" shapeId="0" xr:uid="{00000000-0006-0000-0100-000002000000}">
      <text>
        <r>
          <rPr>
            <sz val="11"/>
            <color theme="1"/>
            <rFont val="Calibri"/>
            <family val="2"/>
            <scheme val="minor"/>
          </rPr>
          <t>Auto Populated - Assists auto refreshing of Bundle Components Short Names within Bundle Descriptions (up to 23)</t>
        </r>
      </text>
    </comment>
    <comment ref="P2" authorId="0" shapeId="0" xr:uid="{00000000-0006-0000-0100-000003000000}">
      <text>
        <r>
          <rPr>
            <sz val="11"/>
            <color theme="1"/>
            <rFont val="Calibri"/>
            <family val="2"/>
            <scheme val="minor"/>
          </rPr>
          <t>Provide Values of SKUs to make it a bundle</t>
        </r>
      </text>
    </comment>
    <comment ref="Q2" authorId="0" shapeId="0" xr:uid="{00000000-0006-0000-0100-000004000000}">
      <text>
        <r>
          <rPr>
            <sz val="11"/>
            <color theme="1"/>
            <rFont val="Calibri"/>
            <family val="2"/>
            <scheme val="minor"/>
          </rPr>
          <t>Provide Qunatity to make it a bundle</t>
        </r>
      </text>
    </comment>
    <comment ref="R2" authorId="0" shapeId="0" xr:uid="{00000000-0006-0000-0100-000005000000}">
      <text>
        <r>
          <rPr>
            <sz val="11"/>
            <color theme="1"/>
            <rFont val="Calibri"/>
            <family val="2"/>
            <scheme val="minor"/>
          </rPr>
          <t>SKU to be made as bundle</t>
        </r>
      </text>
    </comment>
    <comment ref="T2" authorId="0" shapeId="0" xr:uid="{00000000-0006-0000-0100-000006000000}">
      <text>
        <r>
          <rPr>
            <sz val="11"/>
            <color theme="1"/>
            <rFont val="Calibri"/>
            <family val="2"/>
            <scheme val="minor"/>
          </rPr>
          <t>eBay categories must be assigned to all full listings (various channels such as CSE &amp; FB are mapped in Omnivore against it)</t>
        </r>
      </text>
    </comment>
    <comment ref="U2" authorId="0" shapeId="0" xr:uid="{00000000-0006-0000-0100-000007000000}">
      <text>
        <r>
          <rPr>
            <sz val="11"/>
            <color theme="1"/>
            <rFont val="Calibri"/>
            <family val="2"/>
            <scheme val="minor"/>
          </rPr>
          <t>Default value is "NEW" - Override if required</t>
        </r>
      </text>
    </comment>
    <comment ref="V2" authorId="0" shapeId="0" xr:uid="{00000000-0006-0000-0100-000008000000}">
      <text>
        <r>
          <rPr>
            <sz val="11"/>
            <color theme="1"/>
            <rFont val="Calibri"/>
            <family val="2"/>
            <scheme val="minor"/>
          </rPr>
          <t>(Internal reference only)</t>
        </r>
      </text>
    </comment>
    <comment ref="W2" authorId="0" shapeId="0" xr:uid="{00000000-0006-0000-0100-000009000000}">
      <text>
        <r>
          <rPr>
            <sz val="11"/>
            <color theme="1"/>
            <rFont val="Calibri"/>
            <family val="2"/>
            <scheme val="minor"/>
          </rPr>
          <t>"Internet SKU" in Titan UI</t>
        </r>
      </text>
    </comment>
    <comment ref="AI2" authorId="0" shapeId="0" xr:uid="{00000000-0006-0000-0100-00000A000000}">
      <text>
        <r>
          <rPr>
            <sz val="11"/>
            <color theme="1"/>
            <rFont val="Calibri"/>
            <family val="2"/>
            <scheme val="minor"/>
          </rPr>
          <t>(Internal reference only)</t>
        </r>
      </text>
    </comment>
    <comment ref="AJ2" authorId="0" shapeId="0" xr:uid="{00000000-0006-0000-0100-00000B000000}">
      <text>
        <r>
          <rPr>
            <sz val="11"/>
            <color theme="1"/>
            <rFont val="Calibri"/>
            <family val="2"/>
            <scheme val="minor"/>
          </rPr>
          <t>(Internal reference only)</t>
        </r>
      </text>
    </comment>
    <comment ref="AK2" authorId="0" shapeId="0" xr:uid="{00000000-0006-0000-0100-00000C000000}">
      <text>
        <r>
          <rPr>
            <sz val="11"/>
            <color theme="1"/>
            <rFont val="Calibri"/>
            <family val="2"/>
            <scheme val="minor"/>
          </rPr>
          <t>(Internal reference only)</t>
        </r>
      </text>
    </comment>
    <comment ref="AL2" authorId="0" shapeId="0" xr:uid="{00000000-0006-0000-0100-00000D000000}">
      <text>
        <r>
          <rPr>
            <sz val="11"/>
            <color theme="1"/>
            <rFont val="Calibri"/>
            <family val="2"/>
            <scheme val="minor"/>
          </rPr>
          <t>(Internal reference only)</t>
        </r>
      </text>
    </comment>
    <comment ref="AM2" authorId="0" shapeId="0" xr:uid="{00000000-0006-0000-0100-00000E000000}">
      <text>
        <r>
          <rPr>
            <sz val="11"/>
            <color theme="1"/>
            <rFont val="Calibri"/>
            <family val="2"/>
            <scheme val="minor"/>
          </rPr>
          <t>(Internal reference only)</t>
        </r>
      </text>
    </comment>
    <comment ref="AN2" authorId="0" shapeId="0" xr:uid="{00000000-0006-0000-0100-00000F000000}">
      <text>
        <r>
          <rPr>
            <sz val="11"/>
            <color theme="1"/>
            <rFont val="Calibri"/>
            <family val="2"/>
            <scheme val="minor"/>
          </rPr>
          <t>(Internal reference only)</t>
        </r>
      </text>
    </comment>
    <comment ref="AO2" authorId="0" shapeId="0" xr:uid="{00000000-0006-0000-0100-000010000000}">
      <text>
        <r>
          <rPr>
            <sz val="11"/>
            <color theme="1"/>
            <rFont val="Calibri"/>
            <family val="2"/>
            <scheme val="minor"/>
          </rPr>
          <t>(Internal reference only)</t>
        </r>
      </text>
    </comment>
    <comment ref="AP2" authorId="0" shapeId="0" xr:uid="{00000000-0006-0000-0100-000011000000}">
      <text>
        <r>
          <rPr>
            <sz val="11"/>
            <color theme="1"/>
            <rFont val="Calibri"/>
            <family val="2"/>
            <scheme val="minor"/>
          </rPr>
          <t>(Internal reference only)</t>
        </r>
      </text>
    </comment>
    <comment ref="AQ2" authorId="0" shapeId="0" xr:uid="{00000000-0006-0000-0100-000012000000}">
      <text>
        <r>
          <rPr>
            <sz val="11"/>
            <color theme="1"/>
            <rFont val="Calibri"/>
            <family val="2"/>
            <scheme val="minor"/>
          </rPr>
          <t>(Internal reference only)</t>
        </r>
      </text>
    </comment>
    <comment ref="AR2" authorId="0" shapeId="0" xr:uid="{00000000-0006-0000-0100-000013000000}">
      <text>
        <r>
          <rPr>
            <sz val="11"/>
            <color theme="1"/>
            <rFont val="Calibri"/>
            <family val="2"/>
            <scheme val="minor"/>
          </rPr>
          <t>(Internal reference only)</t>
        </r>
      </text>
    </comment>
    <comment ref="AS2" authorId="0" shapeId="0" xr:uid="{00000000-0006-0000-0100-000014000000}">
      <text>
        <r>
          <rPr>
            <sz val="11"/>
            <color theme="1"/>
            <rFont val="Calibri"/>
            <family val="2"/>
            <scheme val="minor"/>
          </rPr>
          <t>(Internal reference only)</t>
        </r>
      </text>
    </comment>
    <comment ref="AT2" authorId="0" shapeId="0" xr:uid="{00000000-0006-0000-0100-000015000000}">
      <text>
        <r>
          <rPr>
            <sz val="11"/>
            <color theme="1"/>
            <rFont val="Calibri"/>
            <family val="2"/>
            <scheme val="minor"/>
          </rPr>
          <t>(Internal reference only)</t>
        </r>
      </text>
    </comment>
    <comment ref="AU2" authorId="0" shapeId="0" xr:uid="{00000000-0006-0000-0100-000016000000}">
      <text>
        <r>
          <rPr>
            <sz val="11"/>
            <color theme="1"/>
            <rFont val="Calibri"/>
            <family val="2"/>
            <scheme val="minor"/>
          </rPr>
          <t>(Internal reference only)</t>
        </r>
      </text>
    </comment>
    <comment ref="AV2" authorId="0" shapeId="0" xr:uid="{00000000-0006-0000-0100-000017000000}">
      <text>
        <r>
          <rPr>
            <sz val="11"/>
            <color theme="1"/>
            <rFont val="Calibri"/>
            <family val="2"/>
            <scheme val="minor"/>
          </rPr>
          <t>Default value is "New"</t>
        </r>
      </text>
    </comment>
    <comment ref="AY2" authorId="0" shapeId="0" xr:uid="{00000000-0006-0000-0100-000018000000}">
      <text>
        <r>
          <rPr>
            <sz val="11"/>
            <color theme="1"/>
            <rFont val="Calibri"/>
            <family val="2"/>
            <scheme val="minor"/>
          </rPr>
          <t>(Internal reference only)</t>
        </r>
      </text>
    </comment>
    <comment ref="AZ2" authorId="0" shapeId="0" xr:uid="{00000000-0006-0000-0100-000019000000}">
      <text>
        <r>
          <rPr>
            <sz val="11"/>
            <color theme="1"/>
            <rFont val="Calibri"/>
            <family val="2"/>
            <scheme val="minor"/>
          </rPr>
          <t>(Internal reference only)</t>
        </r>
      </text>
    </comment>
    <comment ref="BA2" authorId="0" shapeId="0" xr:uid="{00000000-0006-0000-0100-00001A000000}">
      <text>
        <r>
          <rPr>
            <sz val="11"/>
            <color theme="1"/>
            <rFont val="Calibri"/>
            <family val="2"/>
            <scheme val="minor"/>
          </rPr>
          <t>(Internal reference only)</t>
        </r>
      </text>
    </comment>
    <comment ref="BB2" authorId="0" shapeId="0" xr:uid="{00000000-0006-0000-0100-00001B000000}">
      <text>
        <r>
          <rPr>
            <sz val="11"/>
            <color theme="1"/>
            <rFont val="Calibri"/>
            <family val="2"/>
            <scheme val="minor"/>
          </rPr>
          <t>(Internal reference only)</t>
        </r>
      </text>
    </comment>
    <comment ref="BD2" authorId="0" shapeId="0" xr:uid="{00000000-0006-0000-0100-00001C000000}">
      <text>
        <r>
          <rPr>
            <sz val="11"/>
            <color theme="1"/>
            <rFont val="Calibri"/>
            <family val="2"/>
            <scheme val="minor"/>
          </rPr>
          <t>(Internal Reference Only)</t>
        </r>
      </text>
    </comment>
    <comment ref="BE2" authorId="0" shapeId="0" xr:uid="{00000000-0006-0000-0100-00001D000000}">
      <text>
        <r>
          <rPr>
            <sz val="11"/>
            <color theme="1"/>
            <rFont val="Calibri"/>
            <family val="2"/>
            <scheme val="minor"/>
          </rPr>
          <t>(Internal Reference Only)</t>
        </r>
      </text>
    </comment>
    <comment ref="BN2" authorId="0" shapeId="0" xr:uid="{00000000-0006-0000-0100-00001E000000}">
      <text>
        <r>
          <rPr>
            <sz val="11"/>
            <color theme="1"/>
            <rFont val="Calibri"/>
            <family val="2"/>
            <scheme val="minor"/>
          </rPr>
          <t>80 characters max - Currently for eBay, TM, FB, &amp; CSE.</t>
        </r>
      </text>
    </comment>
    <comment ref="BQ2" authorId="0" shapeId="0" xr:uid="{00000000-0006-0000-0100-00001F000000}">
      <text>
        <r>
          <rPr>
            <sz val="11"/>
            <color theme="1"/>
            <rFont val="Calibri"/>
            <family val="2"/>
            <scheme val="minor"/>
          </rPr>
          <t>Aim for 60-65 characters max - For Website/SEO</t>
        </r>
      </text>
    </comment>
    <comment ref="BT2" authorId="0" shapeId="0" xr:uid="{00000000-0006-0000-0100-000020000000}">
      <text>
        <r>
          <rPr>
            <sz val="11"/>
            <color theme="1"/>
            <rFont val="Calibri"/>
            <family val="2"/>
            <scheme val="minor"/>
          </rPr>
          <t>For Website/SEO</t>
        </r>
      </text>
    </comment>
    <comment ref="CQ2" authorId="0" shapeId="0" xr:uid="{00000000-0006-0000-0100-000021000000}">
      <text>
        <r>
          <rPr>
            <sz val="11"/>
            <color theme="1"/>
            <rFont val="Calibri"/>
            <family val="2"/>
            <scheme val="minor"/>
          </rPr>
          <t>Override Master Long Description</t>
        </r>
      </text>
    </comment>
    <comment ref="CR2" authorId="0" shapeId="0" xr:uid="{00000000-0006-0000-0100-000022000000}">
      <text>
        <r>
          <rPr>
            <sz val="11"/>
            <color theme="1"/>
            <rFont val="Calibri"/>
            <family val="2"/>
            <scheme val="minor"/>
          </rPr>
          <t>Override Master Long Description</t>
        </r>
      </text>
    </comment>
    <comment ref="CS2" authorId="0" shapeId="0" xr:uid="{00000000-0006-0000-0100-000023000000}">
      <text>
        <r>
          <rPr>
            <sz val="11"/>
            <color theme="1"/>
            <rFont val="Calibri"/>
            <family val="2"/>
            <scheme val="minor"/>
          </rPr>
          <t>Override Master Long Description</t>
        </r>
      </text>
    </comment>
    <comment ref="CW2" authorId="0" shapeId="0" xr:uid="{00000000-0006-0000-0100-000024000000}">
      <text>
        <r>
          <rPr>
            <sz val="11"/>
            <color theme="1"/>
            <rFont val="Calibri"/>
            <family val="2"/>
            <scheme val="minor"/>
          </rPr>
          <t>Various types of HTML - Currently for website.</t>
        </r>
      </text>
    </comment>
    <comment ref="CX2" authorId="0" shapeId="0" xr:uid="{00000000-0006-0000-0100-000025000000}">
      <text>
        <r>
          <rPr>
            <sz val="11"/>
            <color theme="1"/>
            <rFont val="Calibri"/>
            <family val="2"/>
            <scheme val="minor"/>
          </rPr>
          <t>Clean/Basic HTML - Currently for eBay, TM, FB, &amp; CSE.</t>
        </r>
      </text>
    </comment>
    <comment ref="CZ2" authorId="0" shapeId="0" xr:uid="{00000000-0006-0000-0100-000026000000}">
      <text>
        <r>
          <rPr>
            <sz val="11"/>
            <color theme="1"/>
            <rFont val="Calibri"/>
            <family val="2"/>
            <scheme val="minor"/>
          </rPr>
          <t>Mainly for website search</t>
        </r>
      </text>
    </comment>
    <comment ref="DC2" authorId="0" shapeId="0" xr:uid="{00000000-0006-0000-0100-000027000000}">
      <text>
        <r>
          <rPr>
            <sz val="11"/>
            <color theme="1"/>
            <rFont val="Calibri"/>
            <family val="2"/>
            <scheme val="minor"/>
          </rPr>
          <t>Mainly for website search</t>
        </r>
      </text>
    </comment>
    <comment ref="DD2" authorId="0" shapeId="0" xr:uid="{00000000-0006-0000-0100-000028000000}">
      <text>
        <r>
          <rPr>
            <sz val="11"/>
            <color theme="1"/>
            <rFont val="Calibri"/>
            <family val="2"/>
            <scheme val="minor"/>
          </rPr>
          <t>Mainly for website search</t>
        </r>
      </text>
    </comment>
    <comment ref="DN2" authorId="0" shapeId="0" xr:uid="{00000000-0006-0000-0100-000029000000}">
      <text>
        <r>
          <rPr>
            <sz val="11"/>
            <color theme="1"/>
            <rFont val="Calibri"/>
            <family val="2"/>
            <scheme val="minor"/>
          </rPr>
          <t>Initial Product Control (fed from Titan)</t>
        </r>
      </text>
    </comment>
    <comment ref="DO2" authorId="0" shapeId="0" xr:uid="{00000000-0006-0000-0100-00002A000000}">
      <text>
        <r>
          <rPr>
            <sz val="11"/>
            <color theme="1"/>
            <rFont val="Calibri"/>
            <family val="2"/>
            <scheme val="minor"/>
          </rPr>
          <t>Main Riversand listing control attribute</t>
        </r>
      </text>
    </comment>
    <comment ref="DQ2" authorId="0" shapeId="0" xr:uid="{00000000-0006-0000-0100-00002B000000}">
      <text>
        <r>
          <rPr>
            <sz val="11"/>
            <color theme="1"/>
            <rFont val="Calibri"/>
            <family val="2"/>
            <scheme val="minor"/>
          </rPr>
          <t>'FALSE' as default - Adjust to 'TRUE' if the product is for dropshipping</t>
        </r>
      </text>
    </comment>
    <comment ref="DW2" authorId="0" shapeId="0" xr:uid="{00000000-0006-0000-0100-00002C000000}">
      <text>
        <r>
          <rPr>
            <sz val="11"/>
            <color theme="1"/>
            <rFont val="Calibri"/>
            <family val="2"/>
            <scheme val="minor"/>
          </rPr>
          <t>Select channels to block on (BE CAREFUL WITH EBAY, IT WITHDRAWS &amp; LOSES SALES HISTORY - Consider 'Zero Inventory - eBay' instead!</t>
        </r>
      </text>
    </comment>
    <comment ref="DY2" authorId="0" shapeId="0" xr:uid="{00000000-0006-0000-0100-00002D000000}">
      <text>
        <r>
          <rPr>
            <sz val="11"/>
            <color theme="1"/>
            <rFont val="Calibri"/>
            <family val="2"/>
            <scheme val="minor"/>
          </rPr>
          <t>Additional info about blocking the product (free form text), use only if required.</t>
        </r>
      </text>
    </comment>
    <comment ref="DZ2" authorId="0" shapeId="0" xr:uid="{00000000-0006-0000-0100-00002E000000}">
      <text>
        <r>
          <rPr>
            <sz val="11"/>
            <color theme="1"/>
            <rFont val="Calibri"/>
            <family val="2"/>
            <scheme val="minor"/>
          </rPr>
          <t>To manually override inventory level to zero for eBay (similar to blocking, but this retains sales history on eBay)</t>
        </r>
      </text>
    </comment>
    <comment ref="EC2" authorId="0" shapeId="0" xr:uid="{00000000-0006-0000-0100-00002F000000}">
      <text>
        <r>
          <rPr>
            <sz val="11"/>
            <color theme="1"/>
            <rFont val="Calibri"/>
            <family val="2"/>
            <scheme val="minor"/>
          </rPr>
          <t>"Internet Sales" box in Titan UI - Controls if a product is included in feed from Titan, ticked means included, unticked means NOT included</t>
        </r>
      </text>
    </comment>
    <comment ref="EO2" authorId="0" shapeId="0" xr:uid="{00000000-0006-0000-0100-000030000000}">
      <text>
        <r>
          <rPr>
            <sz val="11"/>
            <color theme="1"/>
            <rFont val="Calibri"/>
            <family val="2"/>
            <scheme val="minor"/>
          </rPr>
          <t>(Internal reference only)</t>
        </r>
      </text>
    </comment>
    <comment ref="EP2" authorId="0" shapeId="0" xr:uid="{00000000-0006-0000-0100-000031000000}">
      <text>
        <r>
          <rPr>
            <sz val="11"/>
            <color theme="1"/>
            <rFont val="Calibri"/>
            <family val="2"/>
            <scheme val="minor"/>
          </rPr>
          <t>Temporary - For data cleanup</t>
        </r>
      </text>
    </comment>
    <comment ref="ER2" authorId="0" shapeId="0" xr:uid="{00000000-0006-0000-0100-000032000000}">
      <text>
        <r>
          <rPr>
            <sz val="11"/>
            <color theme="1"/>
            <rFont val="Calibri"/>
            <family val="2"/>
            <scheme val="minor"/>
          </rPr>
          <t>Temporary - For data cleanup</t>
        </r>
      </text>
    </comment>
    <comment ref="ES2" authorId="0" shapeId="0" xr:uid="{00000000-0006-0000-0100-000033000000}">
      <text>
        <r>
          <rPr>
            <sz val="11"/>
            <color theme="1"/>
            <rFont val="Calibri"/>
            <family val="2"/>
            <scheme val="minor"/>
          </rPr>
          <t>Temporary - For data cleanup</t>
        </r>
      </text>
    </comment>
    <comment ref="ET2" authorId="0" shapeId="0" xr:uid="{00000000-0006-0000-0100-000034000000}">
      <text>
        <r>
          <rPr>
            <sz val="11"/>
            <color theme="1"/>
            <rFont val="Calibri"/>
            <family val="2"/>
            <scheme val="minor"/>
          </rPr>
          <t>Temporary - For data cleanup</t>
        </r>
      </text>
    </comment>
    <comment ref="EU2" authorId="0" shapeId="0" xr:uid="{00000000-0006-0000-0100-000035000000}">
      <text>
        <r>
          <rPr>
            <sz val="11"/>
            <color theme="1"/>
            <rFont val="Calibri"/>
            <family val="2"/>
            <scheme val="minor"/>
          </rPr>
          <t>Temporary - For data cleanup</t>
        </r>
      </text>
    </comment>
    <comment ref="EV2" authorId="0" shapeId="0" xr:uid="{00000000-0006-0000-0100-000036000000}">
      <text>
        <r>
          <rPr>
            <sz val="11"/>
            <color theme="1"/>
            <rFont val="Calibri"/>
            <family val="2"/>
            <scheme val="minor"/>
          </rPr>
          <t>Temporary - For data cleanup</t>
        </r>
      </text>
    </comment>
    <comment ref="EW2" authorId="0" shapeId="0" xr:uid="{00000000-0006-0000-0100-000037000000}">
      <text>
        <r>
          <rPr>
            <sz val="11"/>
            <color theme="1"/>
            <rFont val="Calibri"/>
            <family val="2"/>
            <scheme val="minor"/>
          </rPr>
          <t>Temporary - For data cleanup</t>
        </r>
      </text>
    </comment>
    <comment ref="EX2" authorId="0" shapeId="0" xr:uid="{00000000-0006-0000-0100-000038000000}">
      <text>
        <r>
          <rPr>
            <sz val="11"/>
            <color theme="1"/>
            <rFont val="Calibri"/>
            <family val="2"/>
            <scheme val="minor"/>
          </rPr>
          <t>Temporary - For data cleanup</t>
        </r>
      </text>
    </comment>
    <comment ref="EY2" authorId="0" shapeId="0" xr:uid="{00000000-0006-0000-0100-000039000000}">
      <text>
        <r>
          <rPr>
            <sz val="11"/>
            <color theme="1"/>
            <rFont val="Calibri"/>
            <family val="2"/>
            <scheme val="minor"/>
          </rPr>
          <t>Temporary - For data cleanup</t>
        </r>
      </text>
    </comment>
    <comment ref="EZ2" authorId="0" shapeId="0" xr:uid="{00000000-0006-0000-0100-00003A000000}">
      <text>
        <r>
          <rPr>
            <sz val="11"/>
            <color theme="1"/>
            <rFont val="Calibri"/>
            <family val="2"/>
            <scheme val="minor"/>
          </rPr>
          <t>Temporary - For data cleanup</t>
        </r>
      </text>
    </comment>
    <comment ref="FA2" authorId="0" shapeId="0" xr:uid="{00000000-0006-0000-0100-00003B000000}">
      <text>
        <r>
          <rPr>
            <sz val="11"/>
            <color theme="1"/>
            <rFont val="Calibri"/>
            <family val="2"/>
            <scheme val="minor"/>
          </rPr>
          <t>Temporary - For data cleanup</t>
        </r>
      </text>
    </comment>
    <comment ref="FB2" authorId="0" shapeId="0" xr:uid="{00000000-0006-0000-0100-00003C000000}">
      <text>
        <r>
          <rPr>
            <sz val="11"/>
            <color theme="1"/>
            <rFont val="Calibri"/>
            <family val="2"/>
            <scheme val="minor"/>
          </rPr>
          <t>Temporary - For data cleanup</t>
        </r>
      </text>
    </comment>
    <comment ref="FC2" authorId="0" shapeId="0" xr:uid="{00000000-0006-0000-0100-00003D000000}">
      <text>
        <r>
          <rPr>
            <sz val="11"/>
            <color theme="1"/>
            <rFont val="Calibri"/>
            <family val="2"/>
            <scheme val="minor"/>
          </rPr>
          <t>Temporary - For data cleanup</t>
        </r>
      </text>
    </comment>
    <comment ref="FD2" authorId="0" shapeId="0" xr:uid="{00000000-0006-0000-0100-00003E000000}">
      <text>
        <r>
          <rPr>
            <sz val="11"/>
            <color theme="1"/>
            <rFont val="Calibri"/>
            <family val="2"/>
            <scheme val="minor"/>
          </rPr>
          <t>Temporary - For data cleanup</t>
        </r>
      </text>
    </comment>
    <comment ref="FE2" authorId="0" shapeId="0" xr:uid="{00000000-0006-0000-0100-00003F000000}">
      <text>
        <r>
          <rPr>
            <sz val="11"/>
            <color theme="1"/>
            <rFont val="Calibri"/>
            <family val="2"/>
            <scheme val="minor"/>
          </rPr>
          <t>Temporary - For data cleanup</t>
        </r>
      </text>
    </comment>
    <comment ref="FF2" authorId="0" shapeId="0" xr:uid="{00000000-0006-0000-0100-000040000000}">
      <text>
        <r>
          <rPr>
            <sz val="11"/>
            <color theme="1"/>
            <rFont val="Calibri"/>
            <family val="2"/>
            <scheme val="minor"/>
          </rPr>
          <t>Temporary - For data cleanup</t>
        </r>
      </text>
    </comment>
    <comment ref="FG2" authorId="0" shapeId="0" xr:uid="{00000000-0006-0000-0100-000041000000}">
      <text>
        <r>
          <rPr>
            <sz val="11"/>
            <color theme="1"/>
            <rFont val="Calibri"/>
            <family val="2"/>
            <scheme val="minor"/>
          </rPr>
          <t>Temporary - For data cleanup</t>
        </r>
      </text>
    </comment>
    <comment ref="FH2" authorId="0" shapeId="0" xr:uid="{00000000-0006-0000-0100-000042000000}">
      <text>
        <r>
          <rPr>
            <sz val="11"/>
            <color theme="1"/>
            <rFont val="Calibri"/>
            <family val="2"/>
            <scheme val="minor"/>
          </rPr>
          <t>Temporary - For data cleanup</t>
        </r>
      </text>
    </comment>
    <comment ref="FI2" authorId="0" shapeId="0" xr:uid="{00000000-0006-0000-0100-000043000000}">
      <text>
        <r>
          <rPr>
            <sz val="11"/>
            <color theme="1"/>
            <rFont val="Calibri"/>
            <family val="2"/>
            <scheme val="minor"/>
          </rPr>
          <t>Temporary - For data cleanup</t>
        </r>
      </text>
    </comment>
    <comment ref="FJ2" authorId="0" shapeId="0" xr:uid="{00000000-0006-0000-0100-000044000000}">
      <text>
        <r>
          <rPr>
            <sz val="11"/>
            <color theme="1"/>
            <rFont val="Calibri"/>
            <family val="2"/>
            <scheme val="minor"/>
          </rPr>
          <t>Temporary - For data cleanup</t>
        </r>
      </text>
    </comment>
    <comment ref="FK2" authorId="0" shapeId="0" xr:uid="{00000000-0006-0000-0100-000045000000}">
      <text>
        <r>
          <rPr>
            <sz val="11"/>
            <color theme="1"/>
            <rFont val="Calibri"/>
            <family val="2"/>
            <scheme val="minor"/>
          </rPr>
          <t>Temporary - For data cleanup. (UPC/EAN)</t>
        </r>
      </text>
    </comment>
    <comment ref="FL2" authorId="0" shapeId="0" xr:uid="{00000000-0006-0000-0100-000046000000}">
      <text>
        <r>
          <rPr>
            <sz val="11"/>
            <color theme="1"/>
            <rFont val="Calibri"/>
            <family val="2"/>
            <scheme val="minor"/>
          </rPr>
          <t>Temporary - For Initial Upload Product Filtering</t>
        </r>
      </text>
    </comment>
    <comment ref="FM2" authorId="0" shapeId="0" xr:uid="{00000000-0006-0000-0100-000047000000}">
      <text>
        <r>
          <rPr>
            <sz val="11"/>
            <color theme="1"/>
            <rFont val="Calibri"/>
            <family val="2"/>
            <scheme val="minor"/>
          </rPr>
          <t>"Internet Sales" box in Titan UI - Controls if a product is included in feed from Titan, ticked means included, unticked means NOT included</t>
        </r>
      </text>
    </comment>
    <comment ref="FN2" authorId="0" shapeId="0" xr:uid="{00000000-0006-0000-0100-000048000000}">
      <text>
        <r>
          <rPr>
            <sz val="11"/>
            <color theme="1"/>
            <rFont val="Calibri"/>
            <family val="2"/>
            <scheme val="minor"/>
          </rPr>
          <t>Temporary - For data cleanup</t>
        </r>
      </text>
    </comment>
    <comment ref="FO2" authorId="0" shapeId="0" xr:uid="{00000000-0006-0000-0100-000049000000}">
      <text>
        <r>
          <rPr>
            <sz val="11"/>
            <color theme="1"/>
            <rFont val="Calibri"/>
            <family val="2"/>
            <scheme val="minor"/>
          </rPr>
          <t>Temporary - For data cleanup</t>
        </r>
      </text>
    </comment>
    <comment ref="FR2" authorId="0" shapeId="0" xr:uid="{00000000-0006-0000-0100-00004A000000}">
      <text>
        <r>
          <rPr>
            <sz val="11"/>
            <color theme="1"/>
            <rFont val="Calibri"/>
            <family val="2"/>
            <scheme val="minor"/>
          </rPr>
          <t>Temporary - For data cleanup</t>
        </r>
      </text>
    </comment>
    <comment ref="FS2" authorId="0" shapeId="0" xr:uid="{00000000-0006-0000-0100-00004B000000}">
      <text>
        <r>
          <rPr>
            <sz val="11"/>
            <color theme="1"/>
            <rFont val="Calibri"/>
            <family val="2"/>
            <scheme val="minor"/>
          </rPr>
          <t>Temporary - For data cleanup</t>
        </r>
      </text>
    </comment>
    <comment ref="FT2" authorId="0" shapeId="0" xr:uid="{00000000-0006-0000-0100-00004C000000}">
      <text>
        <r>
          <rPr>
            <sz val="11"/>
            <color theme="1"/>
            <rFont val="Calibri"/>
            <family val="2"/>
            <scheme val="minor"/>
          </rPr>
          <t>Temporary - For data cleanup</t>
        </r>
      </text>
    </comment>
    <comment ref="FU2" authorId="0" shapeId="0" xr:uid="{00000000-0006-0000-0100-00004D000000}">
      <text>
        <r>
          <rPr>
            <sz val="11"/>
            <color theme="1"/>
            <rFont val="Calibri"/>
            <family val="2"/>
            <scheme val="minor"/>
          </rPr>
          <t>Temporary - For data cleanup</t>
        </r>
      </text>
    </comment>
    <comment ref="FV2" authorId="0" shapeId="0" xr:uid="{00000000-0006-0000-0100-00004E000000}">
      <text>
        <r>
          <rPr>
            <sz val="11"/>
            <color theme="1"/>
            <rFont val="Calibri"/>
            <family val="2"/>
            <scheme val="minor"/>
          </rPr>
          <t>Temporary - For data cleanup</t>
        </r>
      </text>
    </comment>
    <comment ref="FW2" authorId="0" shapeId="0" xr:uid="{00000000-0006-0000-0100-00004F000000}">
      <text>
        <r>
          <rPr>
            <sz val="11"/>
            <color theme="1"/>
            <rFont val="Calibri"/>
            <family val="2"/>
            <scheme val="minor"/>
          </rPr>
          <t>Temporary - For data cleanup</t>
        </r>
      </text>
    </comment>
    <comment ref="FX2" authorId="0" shapeId="0" xr:uid="{00000000-0006-0000-0100-000050000000}">
      <text>
        <r>
          <rPr>
            <sz val="11"/>
            <color theme="1"/>
            <rFont val="Calibri"/>
            <family val="2"/>
            <scheme val="minor"/>
          </rPr>
          <t>Temporary - For data cleanup</t>
        </r>
      </text>
    </comment>
    <comment ref="FY2" authorId="0" shapeId="0" xr:uid="{00000000-0006-0000-0100-000051000000}">
      <text>
        <r>
          <rPr>
            <sz val="11"/>
            <color theme="1"/>
            <rFont val="Calibri"/>
            <family val="2"/>
            <scheme val="minor"/>
          </rPr>
          <t>Temporary - For data cleanup - Historical Titan Part Cat. Code</t>
        </r>
      </text>
    </comment>
    <comment ref="FZ2" authorId="0" shapeId="0" xr:uid="{00000000-0006-0000-0100-000052000000}">
      <text>
        <r>
          <rPr>
            <sz val="11"/>
            <color theme="1"/>
            <rFont val="Calibri"/>
            <family val="2"/>
            <scheme val="minor"/>
          </rPr>
          <t>Temporary - For data cleanup</t>
        </r>
      </text>
    </comment>
    <comment ref="GA2" authorId="0" shapeId="0" xr:uid="{00000000-0006-0000-0100-000053000000}">
      <text>
        <r>
          <rPr>
            <sz val="11"/>
            <color theme="1"/>
            <rFont val="Calibri"/>
            <family val="2"/>
            <scheme val="minor"/>
          </rPr>
          <t>Temporary - For data cleanup</t>
        </r>
      </text>
    </comment>
    <comment ref="GB2" authorId="0" shapeId="0" xr:uid="{00000000-0006-0000-0100-000054000000}">
      <text>
        <r>
          <rPr>
            <sz val="11"/>
            <color theme="1"/>
            <rFont val="Calibri"/>
            <family val="2"/>
            <scheme val="minor"/>
          </rPr>
          <t>Temporary - For data cleanup</t>
        </r>
      </text>
    </comment>
    <comment ref="GC2" authorId="0" shapeId="0" xr:uid="{00000000-0006-0000-0100-000055000000}">
      <text>
        <r>
          <rPr>
            <sz val="11"/>
            <color theme="1"/>
            <rFont val="Calibri"/>
            <family val="2"/>
            <scheme val="minor"/>
          </rPr>
          <t>Temporary - For data cleanup</t>
        </r>
      </text>
    </comment>
    <comment ref="GD2" authorId="0" shapeId="0" xr:uid="{00000000-0006-0000-0100-000056000000}">
      <text>
        <r>
          <rPr>
            <sz val="11"/>
            <color theme="1"/>
            <rFont val="Calibri"/>
            <family val="2"/>
            <scheme val="minor"/>
          </rPr>
          <t>Temporary - For data cleanup</t>
        </r>
      </text>
    </comment>
    <comment ref="GE2" authorId="0" shapeId="0" xr:uid="{00000000-0006-0000-0100-000057000000}">
      <text>
        <r>
          <rPr>
            <sz val="11"/>
            <color theme="1"/>
            <rFont val="Calibri"/>
            <family val="2"/>
            <scheme val="minor"/>
          </rPr>
          <t>Temporary - For data cleanup</t>
        </r>
      </text>
    </comment>
    <comment ref="GF2" authorId="0" shapeId="0" xr:uid="{00000000-0006-0000-0100-000058000000}">
      <text>
        <r>
          <rPr>
            <sz val="11"/>
            <color theme="1"/>
            <rFont val="Calibri"/>
            <family val="2"/>
            <scheme val="minor"/>
          </rPr>
          <t>Temporary - For data cleanup ('Product number' in eCorner UI)</t>
        </r>
      </text>
    </comment>
    <comment ref="GG2" authorId="0" shapeId="0" xr:uid="{00000000-0006-0000-0100-000059000000}">
      <text>
        <r>
          <rPr>
            <sz val="11"/>
            <color theme="1"/>
            <rFont val="Calibri"/>
            <family val="2"/>
            <scheme val="minor"/>
          </rPr>
          <t>Temporary - For data cleanup</t>
        </r>
      </text>
    </comment>
    <comment ref="GH2" authorId="0" shapeId="0" xr:uid="{00000000-0006-0000-0100-00005A000000}">
      <text>
        <r>
          <rPr>
            <sz val="11"/>
            <color theme="1"/>
            <rFont val="Calibri"/>
            <family val="2"/>
            <scheme val="minor"/>
          </rPr>
          <t>Temporary - For data cleanup</t>
        </r>
      </text>
    </comment>
    <comment ref="GI2" authorId="0" shapeId="0" xr:uid="{00000000-0006-0000-0100-00005B000000}">
      <text>
        <r>
          <rPr>
            <sz val="11"/>
            <color theme="1"/>
            <rFont val="Calibri"/>
            <family val="2"/>
            <scheme val="minor"/>
          </rPr>
          <t>"Status" in Titan UI - Controls if a product is included in feed from Titan, "Current" means included, "Close" means NOT included</t>
        </r>
      </text>
    </comment>
    <comment ref="GJ2" authorId="0" shapeId="0" xr:uid="{00000000-0006-0000-0100-00005C000000}">
      <text>
        <r>
          <rPr>
            <sz val="11"/>
            <color theme="1"/>
            <rFont val="Calibri"/>
            <family val="2"/>
            <scheme val="minor"/>
          </rPr>
          <t>Temporary - For data cleanup</t>
        </r>
      </text>
    </comment>
    <comment ref="GK2" authorId="0" shapeId="0" xr:uid="{00000000-0006-0000-0100-00005D000000}">
      <text>
        <r>
          <rPr>
            <sz val="11"/>
            <color theme="1"/>
            <rFont val="Calibri"/>
            <family val="2"/>
            <scheme val="minor"/>
          </rPr>
          <t>Temporary - For data cleanup</t>
        </r>
      </text>
    </comment>
    <comment ref="GL2" authorId="0" shapeId="0" xr:uid="{00000000-0006-0000-0100-00005E000000}">
      <text>
        <r>
          <rPr>
            <sz val="11"/>
            <color theme="1"/>
            <rFont val="Calibri"/>
            <family val="2"/>
            <scheme val="minor"/>
          </rPr>
          <t>Temporary - For data cleanup</t>
        </r>
      </text>
    </comment>
    <comment ref="GM2" authorId="0" shapeId="0" xr:uid="{00000000-0006-0000-0100-00005F000000}">
      <text>
        <r>
          <rPr>
            <sz val="11"/>
            <color theme="1"/>
            <rFont val="Calibri"/>
            <family val="2"/>
            <scheme val="minor"/>
          </rPr>
          <t>Temporary - For data cleanup</t>
        </r>
      </text>
    </comment>
    <comment ref="GN2" authorId="0" shapeId="0" xr:uid="{00000000-0006-0000-0100-000060000000}">
      <text>
        <r>
          <rPr>
            <sz val="11"/>
            <color theme="1"/>
            <rFont val="Calibri"/>
            <family val="2"/>
            <scheme val="minor"/>
          </rPr>
          <t>Temporary - For data cleanup(Provide path seperated values)</t>
        </r>
      </text>
    </comment>
    <comment ref="GO2" authorId="0" shapeId="0" xr:uid="{00000000-0006-0000-0100-000061000000}">
      <text>
        <r>
          <rPr>
            <sz val="11"/>
            <color theme="1"/>
            <rFont val="Calibri"/>
            <family val="2"/>
            <scheme val="minor"/>
          </rPr>
          <t>Temporary - For data cleanup</t>
        </r>
      </text>
    </comment>
    <comment ref="GP2" authorId="0" shapeId="0" xr:uid="{00000000-0006-0000-0100-000062000000}">
      <text>
        <r>
          <rPr>
            <sz val="11"/>
            <color theme="1"/>
            <rFont val="Calibri"/>
            <family val="2"/>
            <scheme val="minor"/>
          </rPr>
          <t>Temporary - For data cleanup</t>
        </r>
      </text>
    </comment>
    <comment ref="GQ2" authorId="0" shapeId="0" xr:uid="{00000000-0006-0000-0100-000063000000}">
      <text>
        <r>
          <rPr>
            <sz val="11"/>
            <color theme="1"/>
            <rFont val="Calibri"/>
            <family val="2"/>
            <scheme val="minor"/>
          </rPr>
          <t>Temporary - For data cleanup</t>
        </r>
      </text>
    </comment>
    <comment ref="GR2" authorId="0" shapeId="0" xr:uid="{00000000-0006-0000-0100-000064000000}">
      <text>
        <r>
          <rPr>
            <sz val="11"/>
            <color theme="1"/>
            <rFont val="Calibri"/>
            <family val="2"/>
            <scheme val="minor"/>
          </rPr>
          <t>Temporary - For data cleanup</t>
        </r>
      </text>
    </comment>
    <comment ref="GS2" authorId="0" shapeId="0" xr:uid="{00000000-0006-0000-0100-000065000000}">
      <text>
        <r>
          <rPr>
            <sz val="11"/>
            <color theme="1"/>
            <rFont val="Calibri"/>
            <family val="2"/>
            <scheme val="minor"/>
          </rPr>
          <t>Calculated from Titan dimensions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200-000001000000}">
      <text>
        <r>
          <rPr>
            <sz val="11"/>
            <color theme="1"/>
            <rFont val="Calibri"/>
            <family val="2"/>
            <scheme val="minor"/>
          </rPr>
          <t>This column displays the 'From entity type' followed by a separator (@@) followed by the 'Relationship type'</t>
        </r>
      </text>
    </comment>
    <comment ref="I2" authorId="0" shapeId="0" xr:uid="{00000000-0006-0000-0200-000002000000}">
      <text>
        <r>
          <rPr>
            <sz val="11"/>
            <color theme="1"/>
            <rFont val="Calibri"/>
            <family val="2"/>
            <scheme val="minor"/>
          </rPr>
          <t>Display sequence of image</t>
        </r>
      </text>
    </comment>
  </commentList>
</comments>
</file>

<file path=xl/sharedStrings.xml><?xml version="1.0" encoding="utf-8"?>
<sst xmlns="http://schemas.openxmlformats.org/spreadsheetml/2006/main" count="42084" uniqueCount="1608">
  <si>
    <t>TEMPLATE NAME</t>
  </si>
  <si>
    <t>RS EXCEL</t>
  </si>
  <si>
    <t>TEMPLATE VERSION</t>
  </si>
  <si>
    <t>MULTI VALUES DELIMITER</t>
  </si>
  <si>
    <t>||</t>
  </si>
  <si>
    <t>CONTEXT PATH DELIMITER</t>
  </si>
  <si>
    <t>LEGENDS</t>
  </si>
  <si>
    <t>MANDATORY</t>
  </si>
  <si>
    <t>&gt;&gt;</t>
  </si>
  <si>
    <t>Sheet Name</t>
  </si>
  <si>
    <t>Data</t>
  </si>
  <si>
    <t>Attribute Name</t>
  </si>
  <si>
    <t>isCollection</t>
  </si>
  <si>
    <t>Entities</t>
  </si>
  <si>
    <t>These are all read only</t>
  </si>
  <si>
    <t>Type</t>
  </si>
  <si>
    <t>SYSTEM/RELATIONSHIPS</t>
  </si>
  <si>
    <t>COLLECTION</t>
  </si>
  <si>
    <t>MANDATORY COLLECTION</t>
  </si>
  <si>
    <t>CONTEXT</t>
  </si>
  <si>
    <t>CONTEXT ENHANCER</t>
  </si>
  <si>
    <t>V1.0</t>
  </si>
  <si>
    <t>GLOBAL</t>
  </si>
  <si>
    <t>GLOBAL ENHANCER</t>
  </si>
  <si>
    <t>INHERITED VALUE(S)</t>
  </si>
  <si>
    <t>GOVERNANCE ERROR(S)</t>
  </si>
  <si>
    <t>Action</t>
  </si>
  <si>
    <t>ID</t>
  </si>
  <si>
    <t>Name</t>
  </si>
  <si>
    <t>System Attributes</t>
  </si>
  <si>
    <t>Stock Key (Titan)</t>
  </si>
  <si>
    <t>Matching Attribute(s)</t>
  </si>
  <si>
    <t>Dismantling Vehicle</t>
  </si>
  <si>
    <t>Short Name - Dismantling Vehicle</t>
  </si>
  <si>
    <t>Sub Domain Link - Dismantling Vehicle</t>
  </si>
  <si>
    <t>Sub Domain Enquiry Link - Dismantling Vehicle</t>
  </si>
  <si>
    <t>Big Commerce Dismantling Vehicle</t>
  </si>
  <si>
    <t>Bundle product (Titan)</t>
  </si>
  <si>
    <t>001 Dismantling Vehicle Only</t>
  </si>
  <si>
    <t>Bundle Final Stock Keys</t>
  </si>
  <si>
    <t>Bundle Components (Titan)</t>
  </si>
  <si>
    <t>Bundle SKU Component</t>
  </si>
  <si>
    <t>Big Commerce Bundle SKU Component</t>
  </si>
  <si>
    <t>Bundle SKUs.Action</t>
  </si>
  <si>
    <t>Bundle SKUs.Bundle Quantity</t>
  </si>
  <si>
    <t>Bundle SKUs.SKUs in Bundle</t>
  </si>
  <si>
    <t>Website Categories</t>
  </si>
  <si>
    <t>Bundle Data</t>
  </si>
  <si>
    <t>Marketplace Categories</t>
  </si>
  <si>
    <t>Condition</t>
  </si>
  <si>
    <t>Categories</t>
  </si>
  <si>
    <t>Part Item Code (Titan)</t>
  </si>
  <si>
    <t>SKU (Titan)</t>
  </si>
  <si>
    <t>NG SKU</t>
  </si>
  <si>
    <t>NG SKU - Website</t>
  </si>
  <si>
    <t>Supplier (Titan)</t>
  </si>
  <si>
    <t>Make (Titan)</t>
  </si>
  <si>
    <t>Brand (Titan)</t>
  </si>
  <si>
    <t>Big Commerce Brand ID</t>
  </si>
  <si>
    <t>MPN (Titan)</t>
  </si>
  <si>
    <t>ISBN (Titan)</t>
  </si>
  <si>
    <t>UPC (Titan)</t>
  </si>
  <si>
    <t>EAN (Titan)</t>
  </si>
  <si>
    <t>Genuine or Aftermarket </t>
  </si>
  <si>
    <t>Product Name (Titan)</t>
  </si>
  <si>
    <t>Long Description (Titan)</t>
  </si>
  <si>
    <t>Comments (Titan)</t>
  </si>
  <si>
    <t>BIN Location (Titan)</t>
  </si>
  <si>
    <t>Qty (Titan)</t>
  </si>
  <si>
    <t>Price Retail (Titan) Exc. GST</t>
  </si>
  <si>
    <t>Price Retail (Titan) Inc. GST</t>
  </si>
  <si>
    <t>Price Trade (Titan) Exc. GST</t>
  </si>
  <si>
    <t>Price Trade (Titan) Inc. GST</t>
  </si>
  <si>
    <t>Price Mining (Titan) Exc. GST</t>
  </si>
  <si>
    <t>Price Mining (Titan) Inc. GST</t>
  </si>
  <si>
    <t>Deposit (Titan) Exc. GST</t>
  </si>
  <si>
    <t>Deposit (Titan) Inc. GST</t>
  </si>
  <si>
    <t>Big Commerce Condition</t>
  </si>
  <si>
    <t>Big Commerce Product Type</t>
  </si>
  <si>
    <t>Big Commerce GTIN</t>
  </si>
  <si>
    <t>Supersedes Part Numbers (Titan - Stock Keys)</t>
  </si>
  <si>
    <t>Core Data</t>
  </si>
  <si>
    <t>Supersedes Part Numbers (Titan - SKUs)</t>
  </si>
  <si>
    <t>Superseded By Part Numbers (Titan - Stock Keys)</t>
  </si>
  <si>
    <t>Superseded By Part Numbers (Titan - SKUs)</t>
  </si>
  <si>
    <t>Supersedes Part Numbers</t>
  </si>
  <si>
    <t>Alternate Parts (Titan - Stock Keys)</t>
  </si>
  <si>
    <t>Alternate Parts (Titan - SKUs)</t>
  </si>
  <si>
    <t>Cross Reference Numbers</t>
  </si>
  <si>
    <t>Big Commerce Alternate Item</t>
  </si>
  <si>
    <t>Big Commerce Related Item</t>
  </si>
  <si>
    <t>Product Naming Selection </t>
  </si>
  <si>
    <t>Cross-selling</t>
  </si>
  <si>
    <t>Position</t>
  </si>
  <si>
    <t>Position Override</t>
  </si>
  <si>
    <t>Product Type</t>
  </si>
  <si>
    <t>Product Type Override</t>
  </si>
  <si>
    <t>Short Name</t>
  </si>
  <si>
    <t>Valid Shortname?</t>
  </si>
  <si>
    <t>Long Name</t>
  </si>
  <si>
    <t>Meta Title</t>
  </si>
  <si>
    <t>URL</t>
  </si>
  <si>
    <t>Big Commerce URL</t>
  </si>
  <si>
    <t>Meta/Short Description</t>
  </si>
  <si>
    <t>Synonym</t>
  </si>
  <si>
    <t>Brief Key Product Info.</t>
  </si>
  <si>
    <t>Suitable For</t>
  </si>
  <si>
    <t>Specifications</t>
  </si>
  <si>
    <t>Features &amp; Benefits</t>
  </si>
  <si>
    <t>Warranty</t>
  </si>
  <si>
    <t>Warranty Override</t>
  </si>
  <si>
    <t>Extended Product Information</t>
  </si>
  <si>
    <t>Ktypes.Action</t>
  </si>
  <si>
    <t>Ktypes.Ktype</t>
  </si>
  <si>
    <t>Ktypes.Ktype Notes</t>
  </si>
  <si>
    <t>Ktypes Display.Action</t>
  </si>
  <si>
    <t>Ktypes Display.Ktype</t>
  </si>
  <si>
    <t>Ktypes Display.Ktype Make</t>
  </si>
  <si>
    <t>Ktypes Display.Ktype model</t>
  </si>
  <si>
    <t>Ktypes Display.Ktype Submodel</t>
  </si>
  <si>
    <t>Ktypes Display.Ktype variant</t>
  </si>
  <si>
    <t>Ktypes Display.Ktype Plat Gen</t>
  </si>
  <si>
    <t>Ktypes Display.Ktype Year</t>
  </si>
  <si>
    <t>Ktypes Display.Ktype Notes</t>
  </si>
  <si>
    <t>Master Long Description</t>
  </si>
  <si>
    <t>Valid Master Description?</t>
  </si>
  <si>
    <t>Master Long Description - Website</t>
  </si>
  <si>
    <t>Master Long Description - TradeMe</t>
  </si>
  <si>
    <t>Master Long Description - eBay</t>
  </si>
  <si>
    <t>Website Cross-selling Text</t>
  </si>
  <si>
    <t>Disclaimers</t>
  </si>
  <si>
    <t>Disclaimer Description</t>
  </si>
  <si>
    <t>Long Description - Website</t>
  </si>
  <si>
    <t>Long Description - eBay CSE SOCIAL</t>
  </si>
  <si>
    <t>Long Description - Trade Me</t>
  </si>
  <si>
    <t>Keywords</t>
  </si>
  <si>
    <t>Big Commerce Image URLs</t>
  </si>
  <si>
    <t>Enrichment Data</t>
  </si>
  <si>
    <t>YouTube Video 1 Key</t>
  </si>
  <si>
    <t>YouTube Video 1 Website</t>
  </si>
  <si>
    <t>YouTube Video 1 eBay</t>
  </si>
  <si>
    <t>YouTube Video 2 Key</t>
  </si>
  <si>
    <t>YouTube Video 2 Website</t>
  </si>
  <si>
    <t>YouTube Video 2 eBay</t>
  </si>
  <si>
    <t>Dismantling WF Status</t>
  </si>
  <si>
    <t>Images &amp; Videos</t>
  </si>
  <si>
    <t>Last Syndication Date</t>
  </si>
  <si>
    <t>Last Update Child Maintainence WF</t>
  </si>
  <si>
    <t>List Of Child Stock Keys</t>
  </si>
  <si>
    <t>Trigger Big Commerce URL Populate</t>
  </si>
  <si>
    <t>WorkFlow Status</t>
  </si>
  <si>
    <t>Part Cat. Code (Titan)</t>
  </si>
  <si>
    <t>Internal Attributes</t>
  </si>
  <si>
    <t>Listing Status</t>
  </si>
  <si>
    <t>Partial</t>
  </si>
  <si>
    <t>Dropship (Titan)</t>
  </si>
  <si>
    <t>Lister's Initial</t>
  </si>
  <si>
    <t>Allocate to</t>
  </si>
  <si>
    <t>Approved Workflow Status</t>
  </si>
  <si>
    <t>Approved Maintenance Workflow Status</t>
  </si>
  <si>
    <t>Internet Listed Date (Titan)</t>
  </si>
  <si>
    <t>Blocked Channels</t>
  </si>
  <si>
    <t>Blocked Comment</t>
  </si>
  <si>
    <t>Blocked Note</t>
  </si>
  <si>
    <t>Zero Inventory - eBay</t>
  </si>
  <si>
    <t>Delete - eBay Trade Me CSE Social</t>
  </si>
  <si>
    <t>Hide MPN (Titan) &amp; SKU (Titan)</t>
  </si>
  <si>
    <t>Internal Notes</t>
  </si>
  <si>
    <t>Internal Filter</t>
  </si>
  <si>
    <t>Manually Trigger Attribute Short Name</t>
  </si>
  <si>
    <t>Visible But Not For Sale - Website</t>
  </si>
  <si>
    <t>Big Commerce Visible on Storefront</t>
  </si>
  <si>
    <t>Availability Text – Website</t>
  </si>
  <si>
    <t>Big Commerce Cannot be Purchased</t>
  </si>
  <si>
    <t>Call For Pricing Toggle - Website</t>
  </si>
  <si>
    <t>Call For Pricing Text - Website</t>
  </si>
  <si>
    <t>Minimum Purchase Quantity – Website</t>
  </si>
  <si>
    <t>Maximum Purchase Quantity – Website</t>
  </si>
  <si>
    <t>Check SKU (Titan) Uniqueness</t>
  </si>
  <si>
    <t>Active Entity</t>
  </si>
  <si>
    <t>Accessory (eCorner)</t>
  </si>
  <si>
    <t>Listing Control</t>
  </si>
  <si>
    <t>Alternative Items</t>
  </si>
  <si>
    <t>Blocked - eBay</t>
  </si>
  <si>
    <t>Blocked - Trade Me</t>
  </si>
  <si>
    <t>Blocked Comment - eBay</t>
  </si>
  <si>
    <t>Blocked Comment - Trade Me</t>
  </si>
  <si>
    <t>Brand (eCorner)</t>
  </si>
  <si>
    <t>Brand (Google Sheet)</t>
  </si>
  <si>
    <t>Bundle Components (eCorner)</t>
  </si>
  <si>
    <t>Bundle product (eCorner)</t>
  </si>
  <si>
    <t>Cross Ref Nos (eCorner)</t>
  </si>
  <si>
    <t>Cross-Selling (eCorner)</t>
  </si>
  <si>
    <t>Deposit (eCorner)</t>
  </si>
  <si>
    <t>Dropship (eCorner)</t>
  </si>
  <si>
    <t>Did Not Exist in Titan (Initial Load)</t>
  </si>
  <si>
    <t>Dropship (Google Sheet)</t>
  </si>
  <si>
    <t>EAN (Google Sheet)</t>
  </si>
  <si>
    <t>eBay Categories (Google Sheet)</t>
  </si>
  <si>
    <t>eBay Store Categories (Google Sheet)</t>
  </si>
  <si>
    <t>For Sale (eCorner)</t>
  </si>
  <si>
    <t>Height (eCorner)</t>
  </si>
  <si>
    <t>Height (Google Sheet)</t>
  </si>
  <si>
    <t>Initial Upload Identifier</t>
  </si>
  <si>
    <t>Internet Sales (Titan)</t>
  </si>
  <si>
    <t>ISBN (Google Sheet)</t>
  </si>
  <si>
    <t>Ktypes (Google Sheet).Action</t>
  </si>
  <si>
    <t>Ktypes (Google Sheet).Ktypegs</t>
  </si>
  <si>
    <t>Ktypes (Google Sheet).Ktypegs Notes</t>
  </si>
  <si>
    <t>Length (eCorner)</t>
  </si>
  <si>
    <t>Length (Google Sheet)</t>
  </si>
  <si>
    <t>MPN (eCorner)</t>
  </si>
  <si>
    <t>MPN (Google Sheet)</t>
  </si>
  <si>
    <t>Notes Internal (eCorner)</t>
  </si>
  <si>
    <t>Notes Internal (Google Sheet)</t>
  </si>
  <si>
    <t>Original Internet Listed Date</t>
  </si>
  <si>
    <t>Part Cat. Code (Titan) (Original)</t>
  </si>
  <si>
    <t>Partial Listing (eCorner)</t>
  </si>
  <si>
    <t>Product Code (eCorner)</t>
  </si>
  <si>
    <t>Product Comparison (eCorner)</t>
  </si>
  <si>
    <t>Related Items</t>
  </si>
  <si>
    <t>Shipping Methods (eCorner)</t>
  </si>
  <si>
    <t>Shipping OV (Google Sheet)</t>
  </si>
  <si>
    <t>SKU (eCorner)</t>
  </si>
  <si>
    <t>SKU (Google Sheet)</t>
  </si>
  <si>
    <t>SKU Type (Google Sheet)</t>
  </si>
  <si>
    <t>Status (Titan)</t>
  </si>
  <si>
    <t>Trade Me Categories (Google Sheet)</t>
  </si>
  <si>
    <t>UPC (Google Sheet)</t>
  </si>
  <si>
    <t>URL (eCorner)</t>
  </si>
  <si>
    <t>Visible (eCorner)</t>
  </si>
  <si>
    <t>Website Categories (eCorner)</t>
  </si>
  <si>
    <t>Weight (eCorner)</t>
  </si>
  <si>
    <t>Weight (Google Sheet)</t>
  </si>
  <si>
    <t>Width (eCorner)</t>
  </si>
  <si>
    <t>Width (Google Sheet)</t>
  </si>
  <si>
    <t>Cubic Weight</t>
  </si>
  <si>
    <t>Temporary</t>
  </si>
  <si>
    <t>Weight (Titan)</t>
  </si>
  <si>
    <t>Length (Titan)</t>
  </si>
  <si>
    <t>Width (Titan)</t>
  </si>
  <si>
    <t>Height (Titan)</t>
  </si>
  <si>
    <t>Package Type (Titan)</t>
  </si>
  <si>
    <t>Package Type Desc (Titan)</t>
  </si>
  <si>
    <t>W&amp;Ds &amp; Shipping</t>
  </si>
  <si>
    <t>Related to ID</t>
  </si>
  <si>
    <t>Related to Type</t>
  </si>
  <si>
    <t>Original File Name Property</t>
  </si>
  <si>
    <t>RelTo Attribute(s)</t>
  </si>
  <si>
    <t>Display Sequence</t>
  </si>
  <si>
    <t>Is Primary</t>
  </si>
  <si>
    <t>relisthumbnail</t>
  </si>
  <si>
    <t>Relationship Attributes</t>
  </si>
  <si>
    <t>TEST</t>
  </si>
  <si>
    <t>item@@Alternate Item</t>
  </si>
  <si>
    <t>item@@Audio</t>
  </si>
  <si>
    <t>item@@Documents</t>
  </si>
  <si>
    <t>item@@Images</t>
  </si>
  <si>
    <t>item@@Related Item</t>
  </si>
  <si>
    <t>item@@Video</t>
  </si>
  <si>
    <t>ENTITY_NAME</t>
  </si>
  <si>
    <t>item</t>
  </si>
  <si>
    <t xml:space="preserve">refitemcondition </t>
  </si>
  <si>
    <t>For parts or not working</t>
  </si>
  <si>
    <t>New</t>
  </si>
  <si>
    <t>Remanufactured</t>
  </si>
  <si>
    <t>Used</t>
  </si>
  <si>
    <t>[DELETE]</t>
  </si>
  <si>
    <t>[NULL]</t>
  </si>
  <si>
    <t xml:space="preserve">refbrandtitan </t>
  </si>
  <si>
    <t>4Terrain</t>
  </si>
  <si>
    <t>555</t>
  </si>
  <si>
    <t>AA-Test</t>
  </si>
  <si>
    <t>ACL Bearing Company</t>
  </si>
  <si>
    <t>AFI</t>
  </si>
  <si>
    <t>AM Gears</t>
  </si>
  <si>
    <t>AMC</t>
  </si>
  <si>
    <t>AMK</t>
  </si>
  <si>
    <t>AOB</t>
  </si>
  <si>
    <t>AP</t>
  </si>
  <si>
    <t>AP Braking</t>
  </si>
  <si>
    <t>APG</t>
  </si>
  <si>
    <t>APV</t>
  </si>
  <si>
    <t>ARB</t>
  </si>
  <si>
    <t>ATP</t>
  </si>
  <si>
    <t>AVM</t>
  </si>
  <si>
    <t>Adwest</t>
  </si>
  <si>
    <t>Aftermarket</t>
  </si>
  <si>
    <t>Airbag Man</t>
  </si>
  <si>
    <t>Airtex</t>
  </si>
  <si>
    <t>Aisin</t>
  </si>
  <si>
    <t>All Crash Parts</t>
  </si>
  <si>
    <t>All Four x 4</t>
  </si>
  <si>
    <t>Allmakes 4x4</t>
  </si>
  <si>
    <t>Altrex</t>
  </si>
  <si>
    <t>Anderson</t>
  </si>
  <si>
    <t>Antonio Masiero</t>
  </si>
  <si>
    <t>Ark</t>
  </si>
  <si>
    <t>Armstrong</t>
  </si>
  <si>
    <t>Ashcroft</t>
  </si>
  <si>
    <t>Australian RV Acc</t>
  </si>
  <si>
    <t>Automatic Trans</t>
  </si>
  <si>
    <t>Autostrada</t>
  </si>
  <si>
    <t>Autotec</t>
  </si>
  <si>
    <t>BEHR Hella</t>
  </si>
  <si>
    <t>BEHR Mahle</t>
  </si>
  <si>
    <t>BG Products</t>
  </si>
  <si>
    <t>BGA</t>
  </si>
  <si>
    <t>Baileys</t>
  </si>
  <si>
    <t>Bando</t>
  </si>
  <si>
    <t>Bearmach</t>
  </si>
  <si>
    <t>Bendix</t>
  </si>
  <si>
    <t>Big Red LED</t>
  </si>
  <si>
    <t>Biggs</t>
  </si>
  <si>
    <t>Blackhawk by Roadsafe 4WD</t>
  </si>
  <si>
    <t>Bocar</t>
  </si>
  <si>
    <t>Boge</t>
  </si>
  <si>
    <t>Boiling Billy Public</t>
  </si>
  <si>
    <t>Bookworks Services</t>
  </si>
  <si>
    <t>Borg Warner</t>
  </si>
  <si>
    <t>Borg and Beck</t>
  </si>
  <si>
    <t>Bosch</t>
  </si>
  <si>
    <t>Boss Air Suspension</t>
  </si>
  <si>
    <t>Britpart</t>
  </si>
  <si>
    <t>Brooklands Books</t>
  </si>
  <si>
    <t>Brown Davis</t>
  </si>
  <si>
    <t>Bundle</t>
  </si>
  <si>
    <t>Burlen Fuel Systems</t>
  </si>
  <si>
    <t>BushSkinz 4x4</t>
  </si>
  <si>
    <t>CASP</t>
  </si>
  <si>
    <t>CBC</t>
  </si>
  <si>
    <t>CRC</t>
  </si>
  <si>
    <t>CTEK</t>
  </si>
  <si>
    <t>CampBoss 4x4</t>
  </si>
  <si>
    <t>Camps Australia Wide</t>
  </si>
  <si>
    <t>CarGo</t>
  </si>
  <si>
    <t>Carbon Offroad</t>
  </si>
  <si>
    <t>Carfit</t>
  </si>
  <si>
    <t>Century</t>
  </si>
  <si>
    <t>Century Yuasa</t>
  </si>
  <si>
    <t>Champion</t>
  </si>
  <si>
    <t>Chicago Rawhide</t>
  </si>
  <si>
    <t>Chrysler</t>
  </si>
  <si>
    <t>Clearview</t>
  </si>
  <si>
    <t>Clutch Industries</t>
  </si>
  <si>
    <t>Command</t>
  </si>
  <si>
    <t>Continental (VDO)</t>
  </si>
  <si>
    <t>Cooper</t>
  </si>
  <si>
    <t>Coopers</t>
  </si>
  <si>
    <t>Corteco</t>
  </si>
  <si>
    <t>Corven</t>
  </si>
  <si>
    <t>DWIZ</t>
  </si>
  <si>
    <t>Daihatsu</t>
  </si>
  <si>
    <t>Dana</t>
  </si>
  <si>
    <t>Darche</t>
  </si>
  <si>
    <t>Dayco</t>
  </si>
  <si>
    <t>Delphi</t>
  </si>
  <si>
    <t>Delphi TRW</t>
  </si>
  <si>
    <t>Denso</t>
  </si>
  <si>
    <t>Depo</t>
  </si>
  <si>
    <t>Diesel Power Parts</t>
  </si>
  <si>
    <t>Dokuro</t>
  </si>
  <si>
    <t>Dometic</t>
  </si>
  <si>
    <t>Donaldson</t>
  </si>
  <si>
    <t>Dr Air</t>
  </si>
  <si>
    <t>Dreik</t>
  </si>
  <si>
    <t>Drive Force</t>
  </si>
  <si>
    <t>Drivetech 4x4</t>
  </si>
  <si>
    <t>Drivetech 4x4 by Rival</t>
  </si>
  <si>
    <t>Ducelier</t>
  </si>
  <si>
    <t>Dunlop</t>
  </si>
  <si>
    <t>Durapro</t>
  </si>
  <si>
    <t>Dyna Fuels</t>
  </si>
  <si>
    <t>Dynamic</t>
  </si>
  <si>
    <t>EAC Parts</t>
  </si>
  <si>
    <t>ECB</t>
  </si>
  <si>
    <t>EFS</t>
  </si>
  <si>
    <t>ERPS</t>
  </si>
  <si>
    <t>ESUSE</t>
  </si>
  <si>
    <t>Eagle</t>
  </si>
  <si>
    <t>Eaton</t>
  </si>
  <si>
    <t>Ecoxgear</t>
  </si>
  <si>
    <t>Elecbrakes</t>
  </si>
  <si>
    <t>Elring</t>
  </si>
  <si>
    <t>Endurotech</t>
  </si>
  <si>
    <t>Engine Master</t>
  </si>
  <si>
    <t>Engine Saver</t>
  </si>
  <si>
    <t>Equipit</t>
  </si>
  <si>
    <t>Eurospare</t>
  </si>
  <si>
    <t>Eurotech</t>
  </si>
  <si>
    <t>EvaKool</t>
  </si>
  <si>
    <t>Everest</t>
  </si>
  <si>
    <t>Exedy</t>
  </si>
  <si>
    <t>Exelwipe</t>
  </si>
  <si>
    <t>Exide</t>
  </si>
  <si>
    <t>FAG</t>
  </si>
  <si>
    <t>FEBI</t>
  </si>
  <si>
    <t>FRP</t>
  </si>
  <si>
    <t>Fabre</t>
  </si>
  <si>
    <t>Facet</t>
  </si>
  <si>
    <t>Federal Mogul</t>
  </si>
  <si>
    <t>Ferodo</t>
  </si>
  <si>
    <t>Filtron</t>
  </si>
  <si>
    <t>First Line</t>
  </si>
  <si>
    <t>Fitori</t>
  </si>
  <si>
    <t>Flashlube</t>
  </si>
  <si>
    <t>Fleetguard</t>
  </si>
  <si>
    <t>Flexiglass</t>
  </si>
  <si>
    <t>FoMoCo</t>
  </si>
  <si>
    <t>Ford</t>
  </si>
  <si>
    <t>Front Runner</t>
  </si>
  <si>
    <t>Fuel Manager</t>
  </si>
  <si>
    <t>Fuelmiser</t>
  </si>
  <si>
    <t>Fyrlyt</t>
  </si>
  <si>
    <t>GKN Driveline</t>
  </si>
  <si>
    <t>GMB</t>
  </si>
  <si>
    <t>GME</t>
  </si>
  <si>
    <t>GRAF</t>
  </si>
  <si>
    <t>GSP</t>
  </si>
  <si>
    <t>Garrett</t>
  </si>
  <si>
    <t>Gates</t>
  </si>
  <si>
    <t>Generic</t>
  </si>
  <si>
    <t>Genuine</t>
  </si>
  <si>
    <t>Glyco</t>
  </si>
  <si>
    <t>Goss</t>
  </si>
  <si>
    <t>Grant</t>
  </si>
  <si>
    <t>Great Whites</t>
  </si>
  <si>
    <t>Gregorys</t>
  </si>
  <si>
    <t>HLC</t>
  </si>
  <si>
    <t>Haigh</t>
  </si>
  <si>
    <t>Hardy Spicer</t>
  </si>
  <si>
    <t>Harrop</t>
  </si>
  <si>
    <t>Haynes</t>
  </si>
  <si>
    <t>Hella</t>
  </si>
  <si>
    <t>Hema Maps</t>
  </si>
  <si>
    <t>Hiflex</t>
  </si>
  <si>
    <t>Hitachi</t>
  </si>
  <si>
    <t>Hobourn</t>
  </si>
  <si>
    <t>Holden</t>
  </si>
  <si>
    <t>Hushan</t>
  </si>
  <si>
    <t>Hyundai</t>
  </si>
  <si>
    <t>Icom</t>
  </si>
  <si>
    <t>Ignite</t>
  </si>
  <si>
    <t>Intermotor</t>
  </si>
  <si>
    <t>Intervolt</t>
  </si>
  <si>
    <t>Iroad</t>
  </si>
  <si>
    <t>Ironman 4x4</t>
  </si>
  <si>
    <t>Isuzu</t>
  </si>
  <si>
    <t>JB Weld</t>
  </si>
  <si>
    <t>Jas Oceania</t>
  </si>
  <si>
    <t>Jayair</t>
  </si>
  <si>
    <t>Jaylec</t>
  </si>
  <si>
    <t>Jayrad</t>
  </si>
  <si>
    <t>Jmacx</t>
  </si>
  <si>
    <t>Joint Fuji</t>
  </si>
  <si>
    <t>Jungle 4x4</t>
  </si>
  <si>
    <t>K&amp;N</t>
  </si>
  <si>
    <t>KAM</t>
  </si>
  <si>
    <t>KC</t>
  </si>
  <si>
    <t>KOK</t>
  </si>
  <si>
    <t>KP</t>
  </si>
  <si>
    <t>KYM</t>
  </si>
  <si>
    <t>Kamasa</t>
  </si>
  <si>
    <t>Kap Industries</t>
  </si>
  <si>
    <t>Karsons</t>
  </si>
  <si>
    <t>Kelpro</t>
  </si>
  <si>
    <t>Key Power</t>
  </si>
  <si>
    <t>Kilkenny Castings</t>
  </si>
  <si>
    <t>King Springs</t>
  </si>
  <si>
    <t>King Steel</t>
  </si>
  <si>
    <t>Koito</t>
  </si>
  <si>
    <t>Kolbenschmidt</t>
  </si>
  <si>
    <t>Koyo</t>
  </si>
  <si>
    <t>Koyorad</t>
  </si>
  <si>
    <t>Kut Snake</t>
  </si>
  <si>
    <t>LED Autolamps</t>
  </si>
  <si>
    <t>LUK</t>
  </si>
  <si>
    <t>LV Automotive</t>
  </si>
  <si>
    <t>LYO</t>
  </si>
  <si>
    <t>Land Rover</t>
  </si>
  <si>
    <t>Laser</t>
  </si>
  <si>
    <t>Legendex</t>
  </si>
  <si>
    <t>Lemforder</t>
  </si>
  <si>
    <t>Leyland</t>
  </si>
  <si>
    <t>Lifegaurd</t>
  </si>
  <si>
    <t>Lion</t>
  </si>
  <si>
    <t>Loctite</t>
  </si>
  <si>
    <t>Lovells</t>
  </si>
  <si>
    <t>Lucas</t>
  </si>
  <si>
    <t>MAX 4X4</t>
  </si>
  <si>
    <t>MDT</t>
  </si>
  <si>
    <t>MSA 4X4</t>
  </si>
  <si>
    <t>Mackay</t>
  </si>
  <si>
    <t>Magneti Marelli</t>
  </si>
  <si>
    <t>Mahindra</t>
  </si>
  <si>
    <t>Mahle</t>
  </si>
  <si>
    <t>Mann &amp; Hummel</t>
  </si>
  <si>
    <t>Mantek</t>
  </si>
  <si>
    <t>Marks4WD</t>
  </si>
  <si>
    <t>Masiero</t>
  </si>
  <si>
    <t>Matsuba</t>
  </si>
  <si>
    <t>Max</t>
  </si>
  <si>
    <t>Max Ellery</t>
  </si>
  <si>
    <t>Maxi Drive</t>
  </si>
  <si>
    <t>Maxi Trac</t>
  </si>
  <si>
    <t>Mazda</t>
  </si>
  <si>
    <t>McHitch</t>
  </si>
  <si>
    <t>Mean Mother</t>
  </si>
  <si>
    <t>Mechanix</t>
  </si>
  <si>
    <t>Meyle</t>
  </si>
  <si>
    <t>Milenco</t>
  </si>
  <si>
    <t>Milford</t>
  </si>
  <si>
    <t>Minewhips</t>
  </si>
  <si>
    <t>Mister Hitches</t>
  </si>
  <si>
    <t>Mitsubishi</t>
  </si>
  <si>
    <t>Miyaco</t>
  </si>
  <si>
    <t>Moog</t>
  </si>
  <si>
    <t>Motorcraft</t>
  </si>
  <si>
    <t>Motorgear</t>
  </si>
  <si>
    <t>Motorkool</t>
  </si>
  <si>
    <t>NDC Engine Bearings</t>
  </si>
  <si>
    <t>NGK</t>
  </si>
  <si>
    <t>NOK</t>
  </si>
  <si>
    <t>NPC</t>
  </si>
  <si>
    <t>NPW</t>
  </si>
  <si>
    <t>NSK</t>
  </si>
  <si>
    <t>NTN</t>
  </si>
  <si>
    <t>NUK</t>
  </si>
  <si>
    <t>Nachi</t>
  </si>
  <si>
    <t>Narva</t>
  </si>
  <si>
    <t>National</t>
  </si>
  <si>
    <t>New-Era</t>
  </si>
  <si>
    <t>Nice</t>
  </si>
  <si>
    <t>Nippon Denso</t>
  </si>
  <si>
    <t>Nippon Max</t>
  </si>
  <si>
    <t>Nissan</t>
  </si>
  <si>
    <t>Nissens</t>
  </si>
  <si>
    <t>Nite Ize</t>
  </si>
  <si>
    <t>Noco</t>
  </si>
  <si>
    <t>Nolathane</t>
  </si>
  <si>
    <t>Nuline by Dayco</t>
  </si>
  <si>
    <t>OCAM</t>
  </si>
  <si>
    <t>OEX</t>
  </si>
  <si>
    <t>Oetiker</t>
  </si>
  <si>
    <t>Offroad Animal</t>
  </si>
  <si>
    <t>Oricom</t>
  </si>
  <si>
    <t>Osram</t>
  </si>
  <si>
    <t>Outback</t>
  </si>
  <si>
    <t>PASN</t>
  </si>
  <si>
    <t>PEC</t>
  </si>
  <si>
    <t>PSR</t>
  </si>
  <si>
    <t>Pan Asia</t>
  </si>
  <si>
    <t>Payen</t>
  </si>
  <si>
    <t>Penrite</t>
  </si>
  <si>
    <t>Perfect Circle</t>
  </si>
  <si>
    <t>Permaseal</t>
  </si>
  <si>
    <t>Phillips</t>
  </si>
  <si>
    <t>Piak</t>
  </si>
  <si>
    <t>Pierburg</t>
  </si>
  <si>
    <t>Piranha Off Road</t>
  </si>
  <si>
    <t>Polytuff</t>
  </si>
  <si>
    <t>Powerbond by Dayco</t>
  </si>
  <si>
    <t>Precision</t>
  </si>
  <si>
    <t>Proflow</t>
  </si>
  <si>
    <t>Projecta</t>
  </si>
  <si>
    <t>Protex</t>
  </si>
  <si>
    <t>Quinton Hazell</t>
  </si>
  <si>
    <t>RAE</t>
  </si>
  <si>
    <t>RDA</t>
  </si>
  <si>
    <t>RFI</t>
  </si>
  <si>
    <t>RHP</t>
  </si>
  <si>
    <t>Radar</t>
  </si>
  <si>
    <t>RainOK</t>
  </si>
  <si>
    <t>Raptor Racks</t>
  </si>
  <si>
    <t>Raptor by Ultra Vision</t>
  </si>
  <si>
    <t>Recovery</t>
  </si>
  <si>
    <t>Redarc</t>
  </si>
  <si>
    <t>Revolution</t>
  </si>
  <si>
    <t>Rhino Rack</t>
  </si>
  <si>
    <t>Roadsafe 4WD</t>
  </si>
  <si>
    <t>Rock Tamers</t>
  </si>
  <si>
    <t>Roo Systems</t>
  </si>
  <si>
    <t>Runva</t>
  </si>
  <si>
    <t>Ryco</t>
  </si>
  <si>
    <t>SAAS</t>
  </si>
  <si>
    <t>SKP</t>
  </si>
  <si>
    <t>SMPE</t>
  </si>
  <si>
    <t>SNR</t>
  </si>
  <si>
    <t>SQM</t>
  </si>
  <si>
    <t>STM</t>
  </si>
  <si>
    <t>Saber</t>
  </si>
  <si>
    <t>Safari 4x4</t>
  </si>
  <si>
    <t>Safety Brand</t>
  </si>
  <si>
    <t>Sakura</t>
  </si>
  <si>
    <t>Sankei</t>
  </si>
  <si>
    <t>Sea Master</t>
  </si>
  <si>
    <t>Selby</t>
  </si>
  <si>
    <t>Shibami</t>
  </si>
  <si>
    <t>Sigmar</t>
  </si>
  <si>
    <t>Spatial Vision</t>
  </si>
  <si>
    <t>Spicer</t>
  </si>
  <si>
    <t>Sportguard</t>
  </si>
  <si>
    <t>Stabilus</t>
  </si>
  <si>
    <t>Stanadyne</t>
  </si>
  <si>
    <t>Staun</t>
  </si>
  <si>
    <t>Stedi</t>
  </si>
  <si>
    <t>Sterling</t>
  </si>
  <si>
    <t>Steve Marshall</t>
  </si>
  <si>
    <t>Stone</t>
  </si>
  <si>
    <t>Sturdi</t>
  </si>
  <si>
    <t>Subaru</t>
  </si>
  <si>
    <t>Supashock</t>
  </si>
  <si>
    <t>TAS</t>
  </si>
  <si>
    <t>TJM</t>
  </si>
  <si>
    <t>TKE</t>
  </si>
  <si>
    <t>TRW</t>
  </si>
  <si>
    <t>TYC</t>
  </si>
  <si>
    <t>Tag Towbars</t>
  </si>
  <si>
    <t>Taiyo Riro</t>
  </si>
  <si>
    <t>Taurus</t>
  </si>
  <si>
    <t>Terrafirma 4x4</t>
  </si>
  <si>
    <t>Terrain Tamer</t>
  </si>
  <si>
    <t>Test</t>
  </si>
  <si>
    <t>Threebond</t>
  </si>
  <si>
    <t>Thrust Monkey</t>
  </si>
  <si>
    <t>Thunder</t>
  </si>
  <si>
    <t>Timken</t>
  </si>
  <si>
    <t>Top End Campgear</t>
  </si>
  <si>
    <t>Top Performance</t>
  </si>
  <si>
    <t>Tora</t>
  </si>
  <si>
    <t>Torqit</t>
  </si>
  <si>
    <t>Tough Dog</t>
  </si>
  <si>
    <t>Towsafe</t>
  </si>
  <si>
    <t>Toyota</t>
  </si>
  <si>
    <t>Transpo</t>
  </si>
  <si>
    <t>Transtec</t>
  </si>
  <si>
    <t>Tred</t>
  </si>
  <si>
    <t>Tri Win</t>
  </si>
  <si>
    <t>Trico</t>
  </si>
  <si>
    <t>Tridon</t>
  </si>
  <si>
    <t>Trifa</t>
  </si>
  <si>
    <t>Tru-Flow</t>
  </si>
  <si>
    <t>Trufit</t>
  </si>
  <si>
    <t>Tuffseat</t>
  </si>
  <si>
    <t>Turbotech</t>
  </si>
  <si>
    <t>Tyre Trek</t>
  </si>
  <si>
    <t>UFI</t>
  </si>
  <si>
    <t>UNKNOWN</t>
  </si>
  <si>
    <t>Ultima</t>
  </si>
  <si>
    <t>Ultimate9</t>
  </si>
  <si>
    <t>Ultra Vision</t>
  </si>
  <si>
    <t>Uneek 4x4</t>
  </si>
  <si>
    <t>Uni Filter</t>
  </si>
  <si>
    <t>Uniden</t>
  </si>
  <si>
    <t>Unipart</t>
  </si>
  <si>
    <t>Unipumps</t>
  </si>
  <si>
    <t>Universal Bearing Company</t>
  </si>
  <si>
    <t>V Safety</t>
  </si>
  <si>
    <t>VDO</t>
  </si>
  <si>
    <t>Valeo</t>
  </si>
  <si>
    <t>Valvoline</t>
  </si>
  <si>
    <t>Varta</t>
  </si>
  <si>
    <t>Veronica Lamond</t>
  </si>
  <si>
    <t>Victor Reinz</t>
  </si>
  <si>
    <t>Vision Plus</t>
  </si>
  <si>
    <t>Viton</t>
  </si>
  <si>
    <t>Volkswagen</t>
  </si>
  <si>
    <t>Wabco</t>
  </si>
  <si>
    <t>Waxstat</t>
  </si>
  <si>
    <t>Wesfil</t>
  </si>
  <si>
    <t>Wetseat</t>
  </si>
  <si>
    <t>Wholesale Trans</t>
  </si>
  <si>
    <t>Wipac</t>
  </si>
  <si>
    <t>Wix</t>
  </si>
  <si>
    <t>Wix Filters</t>
  </si>
  <si>
    <t>Woodhead</t>
  </si>
  <si>
    <t>Wurth</t>
  </si>
  <si>
    <t>Yanto</t>
  </si>
  <si>
    <t>ZF</t>
  </si>
  <si>
    <t>Zircon</t>
  </si>
  <si>
    <t>_EMPTY</t>
  </si>
  <si>
    <t xml:space="preserve">refgenuineoraftermarket </t>
  </si>
  <si>
    <t>AfterMarket</t>
  </si>
  <si>
    <t>N/A</t>
  </si>
  <si>
    <t xml:space="preserve">refproductnamingselection </t>
  </si>
  <si>
    <t>Pending</t>
  </si>
  <si>
    <t>Plural</t>
  </si>
  <si>
    <t>Singular</t>
  </si>
  <si>
    <t xml:space="preserve">refpositiondetailed </t>
  </si>
  <si>
    <t>Front</t>
  </si>
  <si>
    <t>Front Inner</t>
  </si>
  <si>
    <t>Front Lower</t>
  </si>
  <si>
    <t>Front Lower Inner</t>
  </si>
  <si>
    <t>Front Lower Outer</t>
  </si>
  <si>
    <t>Front Outer</t>
  </si>
  <si>
    <t>Front Upper</t>
  </si>
  <si>
    <t>Front Upper Inner</t>
  </si>
  <si>
    <t>Front Upper Outer</t>
  </si>
  <si>
    <t>Inner</t>
  </si>
  <si>
    <t>Left Front</t>
  </si>
  <si>
    <t>Left Front Inner</t>
  </si>
  <si>
    <t>Left Front Lower</t>
  </si>
  <si>
    <t>Left Front Lower Inner</t>
  </si>
  <si>
    <t>Left Front Lower Outer</t>
  </si>
  <si>
    <t>Left Front Outer</t>
  </si>
  <si>
    <t>Left Front Upper</t>
  </si>
  <si>
    <t>Left Front Upper Inner</t>
  </si>
  <si>
    <t>Left Front Upper Outer</t>
  </si>
  <si>
    <t>Left Inner</t>
  </si>
  <si>
    <t>Left Lower</t>
  </si>
  <si>
    <t>Left Lower Inner</t>
  </si>
  <si>
    <t>Left Lower Outer</t>
  </si>
  <si>
    <t>Left Outer</t>
  </si>
  <si>
    <t>Left Rear</t>
  </si>
  <si>
    <t>Left Rear Inner</t>
  </si>
  <si>
    <t>Left Rear Lower</t>
  </si>
  <si>
    <t>Left Rear Lower Inner</t>
  </si>
  <si>
    <t>Left Rear Lower Outer</t>
  </si>
  <si>
    <t>Left Rear Outer</t>
  </si>
  <si>
    <t>Left Rear Upper</t>
  </si>
  <si>
    <t>Left Rear Upper Inner</t>
  </si>
  <si>
    <t>Left Rear Upper Outer</t>
  </si>
  <si>
    <t>Left Upper</t>
  </si>
  <si>
    <t>Left Upper Inner</t>
  </si>
  <si>
    <t>Left Upper Outer</t>
  </si>
  <si>
    <t>Lower</t>
  </si>
  <si>
    <t>Lower Inner</t>
  </si>
  <si>
    <t>Lower Outer</t>
  </si>
  <si>
    <t>Outer</t>
  </si>
  <si>
    <t>Rear</t>
  </si>
  <si>
    <t>Rear Inner</t>
  </si>
  <si>
    <t>Rear Lower</t>
  </si>
  <si>
    <t>Rear Lower Inner</t>
  </si>
  <si>
    <t>Rear Lower Outer</t>
  </si>
  <si>
    <t>Rear Outer</t>
  </si>
  <si>
    <t>Rear Upper</t>
  </si>
  <si>
    <t>Rear Upper Inner</t>
  </si>
  <si>
    <t>Rear Upper Outer</t>
  </si>
  <si>
    <t>Right Front</t>
  </si>
  <si>
    <t>Right Front Inner</t>
  </si>
  <si>
    <t>Right Front Lower</t>
  </si>
  <si>
    <t>Right Front Lower Inner</t>
  </si>
  <si>
    <t>Right Front Lower Outer</t>
  </si>
  <si>
    <t>Right Front Outer</t>
  </si>
  <si>
    <t>Right Front Upper</t>
  </si>
  <si>
    <t>Right Front Upper Inner</t>
  </si>
  <si>
    <t>Right Front Upper Outer</t>
  </si>
  <si>
    <t>Right Inner</t>
  </si>
  <si>
    <t>Right Lower</t>
  </si>
  <si>
    <t>Right Lower Inner</t>
  </si>
  <si>
    <t>Right Lower Outer</t>
  </si>
  <si>
    <t>Right Outer</t>
  </si>
  <si>
    <t>Right Rear</t>
  </si>
  <si>
    <t>Right Rear Inner</t>
  </si>
  <si>
    <t>Right Rear Lower</t>
  </si>
  <si>
    <t>Right Rear Lower Inner</t>
  </si>
  <si>
    <t>Right Rear Lower Outer</t>
  </si>
  <si>
    <t>Right Rear Outer</t>
  </si>
  <si>
    <t>Right Rear Upper</t>
  </si>
  <si>
    <t>Right Rear Upper Inner</t>
  </si>
  <si>
    <t>Right Rear Upper Outer</t>
  </si>
  <si>
    <t>Right Upper</t>
  </si>
  <si>
    <t>Right Upper Inner</t>
  </si>
  <si>
    <t>Right Upper Outer</t>
  </si>
  <si>
    <t>Upper</t>
  </si>
  <si>
    <t>Upper Inner</t>
  </si>
  <si>
    <t>Upper Outer</t>
  </si>
  <si>
    <t xml:space="preserve">refproducttypes </t>
  </si>
  <si>
    <t>5th Gear Ratio Change</t>
  </si>
  <si>
    <t>A Frame Ball Joints</t>
  </si>
  <si>
    <t>A/C Compressor Pulleys</t>
  </si>
  <si>
    <t>ABS Modulator Repair Kits</t>
  </si>
  <si>
    <t>ABS Modulators</t>
  </si>
  <si>
    <t>ABS Rings</t>
  </si>
  <si>
    <t>ABS Sensors</t>
  </si>
  <si>
    <t>ABS Skid Control Relays</t>
  </si>
  <si>
    <t>AC Compressor Clutch Bearings</t>
  </si>
  <si>
    <t>AC Compressors</t>
  </si>
  <si>
    <t>AC Condensers</t>
  </si>
  <si>
    <t>AC Evaporators</t>
  </si>
  <si>
    <t>Accelerator Pedal Position Sensors</t>
  </si>
  <si>
    <t>Accessory (Cigarette Lighter) Sockets</t>
  </si>
  <si>
    <t>Aftermarket Switches</t>
  </si>
  <si>
    <t>Air Bag Suspension</t>
  </si>
  <si>
    <t>Air Bag Suspension Springs</t>
  </si>
  <si>
    <t>Air Bag Suspension Wiring</t>
  </si>
  <si>
    <t>Air Compressor Mounts</t>
  </si>
  <si>
    <t>Air Filter Housings</t>
  </si>
  <si>
    <t>Air Filters</t>
  </si>
  <si>
    <t>Air Intake Covers</t>
  </si>
  <si>
    <t>Air Intake Hoses</t>
  </si>
  <si>
    <t>Air Intake Manifold</t>
  </si>
  <si>
    <t>Air Intake Manifold Gaskets</t>
  </si>
  <si>
    <t>Air Intake Resonator Boxes</t>
  </si>
  <si>
    <t>Air Intake Temperature Sensors</t>
  </si>
  <si>
    <t>Air Vent Control Mechanisms</t>
  </si>
  <si>
    <t>Air Vent Seals</t>
  </si>
  <si>
    <t>Alternator Pulleys</t>
  </si>
  <si>
    <t>Alternators</t>
  </si>
  <si>
    <t>Automatic Transmission Filter Kits</t>
  </si>
  <si>
    <t>Automatic Transmission Kick Down Cables</t>
  </si>
  <si>
    <t>Automatic Transmission Mounts</t>
  </si>
  <si>
    <t>Automatic Transmission Oil Pumps</t>
  </si>
  <si>
    <t>Automatic Transmission Oils</t>
  </si>
  <si>
    <t>Automatic Transmission Pans</t>
  </si>
  <si>
    <t>Automatic Transmission Sump Pan Filters</t>
  </si>
  <si>
    <t>Automatic Transmission Valve Bodies</t>
  </si>
  <si>
    <t>Automatic Transmission Wiring</t>
  </si>
  <si>
    <t>Axle Bearing Collars</t>
  </si>
  <si>
    <t>Axle Bearings</t>
  </si>
  <si>
    <t>Axle Inner Seals</t>
  </si>
  <si>
    <t>Axle Outer Seals</t>
  </si>
  <si>
    <t>Axle Seal Kits</t>
  </si>
  <si>
    <t>Axle Shafts</t>
  </si>
  <si>
    <t>Axles</t>
  </si>
  <si>
    <t>Bailey Channels</t>
  </si>
  <si>
    <t>Barn Door Exterior Handles</t>
  </si>
  <si>
    <t>Barn Door Hinges</t>
  </si>
  <si>
    <t>Bayonet Bulbs</t>
  </si>
  <si>
    <t>Bearing Seals</t>
  </si>
  <si>
    <t>Blank Keys</t>
  </si>
  <si>
    <t>Body Control Modules</t>
  </si>
  <si>
    <t>Bonnet Hinges</t>
  </si>
  <si>
    <t>Bonnet Insulation</t>
  </si>
  <si>
    <t>Bonnet Latches</t>
  </si>
  <si>
    <t>Bonnet Release Cables</t>
  </si>
  <si>
    <t>Bonnet Rubber Kits</t>
  </si>
  <si>
    <t>Bonnet Scoops</t>
  </si>
  <si>
    <t>Bonnet Stops</t>
  </si>
  <si>
    <t>Bonnet Supports</t>
  </si>
  <si>
    <t>Bonnets</t>
  </si>
  <si>
    <t>Boost Gauges</t>
  </si>
  <si>
    <t>Braided Brake Lines</t>
  </si>
  <si>
    <t>Brake Calipers</t>
  </si>
  <si>
    <t>Brake Calliper Bolts</t>
  </si>
  <si>
    <t>Brake Calliper Hoses</t>
  </si>
  <si>
    <t>Brake Calliper Pistons</t>
  </si>
  <si>
    <t>Brake Calliper Repair Kits</t>
  </si>
  <si>
    <t>Brake Calliper Seals</t>
  </si>
  <si>
    <t>Brake Calliper Spring Kits</t>
  </si>
  <si>
    <t>Brake Disc Backing Plates</t>
  </si>
  <si>
    <t>Brake Disc Rotors</t>
  </si>
  <si>
    <t>Brake Drums</t>
  </si>
  <si>
    <t>Brake Fluid Reservoir Caps</t>
  </si>
  <si>
    <t>Brake Light Assemblies</t>
  </si>
  <si>
    <t>Brake Light Bulbs</t>
  </si>
  <si>
    <t>Brake Light Lenses</t>
  </si>
  <si>
    <t>Brake Line Fittings</t>
  </si>
  <si>
    <t>Brake Lines</t>
  </si>
  <si>
    <t>Brake Master Cylinder Repair Kits</t>
  </si>
  <si>
    <t>Brake Master Cylinders</t>
  </si>
  <si>
    <t>Brake Pad Retainer Kits</t>
  </si>
  <si>
    <t>Brake Pad Wear Sensors</t>
  </si>
  <si>
    <t>Brake Pads</t>
  </si>
  <si>
    <t>Brake Parts Cleaners</t>
  </si>
  <si>
    <t>Brake Shoe Adjusters</t>
  </si>
  <si>
    <t>Brake Shoe Springs</t>
  </si>
  <si>
    <t>Brake Shoes</t>
  </si>
  <si>
    <t>Brake Upgrade Kits</t>
  </si>
  <si>
    <t>Brake Wheel Cylinder Repair Kits</t>
  </si>
  <si>
    <t>Brake Wheel Cylinders</t>
  </si>
  <si>
    <t>Bumper Bars</t>
  </si>
  <si>
    <t>Bumper Seals</t>
  </si>
  <si>
    <t>CV Joints</t>
  </si>
  <si>
    <t>CVT Fluids</t>
  </si>
  <si>
    <t>Cabin Fans</t>
  </si>
  <si>
    <t>Cabin Lamps</t>
  </si>
  <si>
    <t>Cabin Pollen Filters</t>
  </si>
  <si>
    <t>Cables</t>
  </si>
  <si>
    <t>Camber Adjusting Bolts</t>
  </si>
  <si>
    <t>Camber Adjusting Washers</t>
  </si>
  <si>
    <t>Camshaft Bearings</t>
  </si>
  <si>
    <t>Camshaft Gears</t>
  </si>
  <si>
    <t>Camshaft Position Sensors</t>
  </si>
  <si>
    <t>Camshaft Seals</t>
  </si>
  <si>
    <t>Camshafts</t>
  </si>
  <si>
    <t>Car Care Products</t>
  </si>
  <si>
    <t>Carburettor Repair Kits</t>
  </si>
  <si>
    <t>Carburettor Vacuum Actuators</t>
  </si>
  <si>
    <t>Carburettors</t>
  </si>
  <si>
    <t>Carrier Bearings</t>
  </si>
  <si>
    <t>Caster Correction Bushings</t>
  </si>
  <si>
    <t>Caster Correction Wedges</t>
  </si>
  <si>
    <t>Centre Bearing Spacer Kits</t>
  </si>
  <si>
    <t>Centre Console Cup Holders</t>
  </si>
  <si>
    <t>Climate Control Knobs</t>
  </si>
  <si>
    <t>Climate Control Units</t>
  </si>
  <si>
    <t>Clock Springs</t>
  </si>
  <si>
    <t>Clutch Master Cylinder Accumulators</t>
  </si>
  <si>
    <t>Clutch Master Cylinder Repair Kits</t>
  </si>
  <si>
    <t>Clutch Master Cylinders</t>
  </si>
  <si>
    <t>Clutch Pivot Balls</t>
  </si>
  <si>
    <t>Clutch Plates</t>
  </si>
  <si>
    <t>Clutch Pressure Plates</t>
  </si>
  <si>
    <t>Clutch Release Bearing Clips</t>
  </si>
  <si>
    <t>Clutch Release Bearings</t>
  </si>
  <si>
    <t>Clutch Release Forks</t>
  </si>
  <si>
    <t>Clutch Slave Cylinder Repair Kits</t>
  </si>
  <si>
    <t>Clutch Slave Cylinders</t>
  </si>
  <si>
    <t>Coil Spring Bump Stops</t>
  </si>
  <si>
    <t>Coil Spring Isolators</t>
  </si>
  <si>
    <t>Coil Spring Mounts</t>
  </si>
  <si>
    <t>Coil Spring Retaining Springs</t>
  </si>
  <si>
    <t>Coil Spring Spacers</t>
  </si>
  <si>
    <t>Coil Springs</t>
  </si>
  <si>
    <t>Connecting Rods</t>
  </si>
  <si>
    <t>Conrod Bearings</t>
  </si>
  <si>
    <t>Control Arm Bushings</t>
  </si>
  <si>
    <t>Control Arms</t>
  </si>
  <si>
    <t>Coolant Bleed Valves</t>
  </si>
  <si>
    <t>Coolant Bypass Hoses</t>
  </si>
  <si>
    <t>Coolant Temperature Sensors</t>
  </si>
  <si>
    <t>Courtesy Light Switches</t>
  </si>
  <si>
    <t>Courtesy Lights</t>
  </si>
  <si>
    <t>Crank Angle Sensors</t>
  </si>
  <si>
    <t>Crankcase Breather Seals</t>
  </si>
  <si>
    <t>Crown Wheels &amp; Pinions</t>
  </si>
  <si>
    <t>Cup Holder Brackets</t>
  </si>
  <si>
    <t>Cylinder Head Bolts</t>
  </si>
  <si>
    <t>Cylinder Heads</t>
  </si>
  <si>
    <t>D Rubber Bushings</t>
  </si>
  <si>
    <t>DPF Back Exhaust Kits</t>
  </si>
  <si>
    <t>Dash Air Vents</t>
  </si>
  <si>
    <t>Dashboard Clocks</t>
  </si>
  <si>
    <t>Dashboard Cup Holders</t>
  </si>
  <si>
    <t>De-Cat Exhaust Downpipes</t>
  </si>
  <si>
    <t>Degreasers</t>
  </si>
  <si>
    <t>Diff Cover Gaskets</t>
  </si>
  <si>
    <t>Diff Drop Kits</t>
  </si>
  <si>
    <t>Diff Pinion Seals</t>
  </si>
  <si>
    <t>Differential Assemblies</t>
  </si>
  <si>
    <t>Differential Bearing Kits</t>
  </si>
  <si>
    <t>Differential Breather Adaptors</t>
  </si>
  <si>
    <t>Differential Breather Kits</t>
  </si>
  <si>
    <t>Differential Breathers</t>
  </si>
  <si>
    <t>Differential Flanges</t>
  </si>
  <si>
    <t>Differential Housings</t>
  </si>
  <si>
    <t>Differential Oils</t>
  </si>
  <si>
    <t>Differential Rebuild Kits</t>
  </si>
  <si>
    <t>Differential Spacers</t>
  </si>
  <si>
    <t>Distributor Caps</t>
  </si>
  <si>
    <t>Distributor Condensors</t>
  </si>
  <si>
    <t>Distributor Ignition Modules</t>
  </si>
  <si>
    <t>Distributor Points</t>
  </si>
  <si>
    <t>Distributor Rotors</t>
  </si>
  <si>
    <t>Distributor Vaccum Advance Hoses</t>
  </si>
  <si>
    <t>Distributor Vaccum Advance Units</t>
  </si>
  <si>
    <t>Distributors</t>
  </si>
  <si>
    <t>Door Air Vents</t>
  </si>
  <si>
    <t>Door Lock Actuators</t>
  </si>
  <si>
    <t>Door Lock Rods &amp; Knobs</t>
  </si>
  <si>
    <t>Door Panels</t>
  </si>
  <si>
    <t>Door Pull Handles</t>
  </si>
  <si>
    <t>Door Seals</t>
  </si>
  <si>
    <t>Door Skins</t>
  </si>
  <si>
    <t>Door Trim Clips</t>
  </si>
  <si>
    <t>Door Trims</t>
  </si>
  <si>
    <t>Door Window Glass</t>
  </si>
  <si>
    <t>Drive Belt Idlers</t>
  </si>
  <si>
    <t>Drive Belt Tensioners</t>
  </si>
  <si>
    <t>Drive Belts</t>
  </si>
  <si>
    <t>Driver &amp; Passenger Door Hinges</t>
  </si>
  <si>
    <t>Driver &amp; Passenger Exterior Door Handles</t>
  </si>
  <si>
    <t>Drum Brake Adjust Kits</t>
  </si>
  <si>
    <t>E-Locker Bearing Kits</t>
  </si>
  <si>
    <t>EGR Blanking Plates</t>
  </si>
  <si>
    <t>EGR Cooler Gaskets</t>
  </si>
  <si>
    <t>EGR Coolers</t>
  </si>
  <si>
    <t>EGR Pipes</t>
  </si>
  <si>
    <t>EGR Valve Gaskets</t>
  </si>
  <si>
    <t>EGR Valve Solenoids</t>
  </si>
  <si>
    <t>EGR Valves</t>
  </si>
  <si>
    <t>Electric Radio Antennas</t>
  </si>
  <si>
    <t>Electronic Control Units</t>
  </si>
  <si>
    <t>Emblems &amp; Decals</t>
  </si>
  <si>
    <t>Engine Crank Seals</t>
  </si>
  <si>
    <t>Engine Dipstick Tubes</t>
  </si>
  <si>
    <t>Engine Dipsticks</t>
  </si>
  <si>
    <t>Engine Gasket Kits</t>
  </si>
  <si>
    <t>Engine Head Gaskets</t>
  </si>
  <si>
    <t>Engine Knock Sensors</t>
  </si>
  <si>
    <t>Engine Main Bearings</t>
  </si>
  <si>
    <t>Engine Mounts</t>
  </si>
  <si>
    <t>Engine Oil Cooler Gaskets</t>
  </si>
  <si>
    <t>Engine Oil Cooler Housings</t>
  </si>
  <si>
    <t>Engine Oil Cooler Kits</t>
  </si>
  <si>
    <t>Engine Oil Cooler Lines</t>
  </si>
  <si>
    <t>Engine Oil Cooler Seals</t>
  </si>
  <si>
    <t>Engine Oil Coolers</t>
  </si>
  <si>
    <t>Engine Oil Pickups</t>
  </si>
  <si>
    <t>Engine Oil Pump Gaskets</t>
  </si>
  <si>
    <t>Engine Oil Pump Gears</t>
  </si>
  <si>
    <t>Engine Oil Pump Kits</t>
  </si>
  <si>
    <t>Engine Oil Pump Relief Valves</t>
  </si>
  <si>
    <t>Engine Oil Pump Seals</t>
  </si>
  <si>
    <t>Engine Oil Sumps</t>
  </si>
  <si>
    <t>Engine Oils</t>
  </si>
  <si>
    <t>Engine Piston Rings</t>
  </si>
  <si>
    <t>Engine Pistons</t>
  </si>
  <si>
    <t>Engine Rear Main Seals</t>
  </si>
  <si>
    <t>Engine Saver Sensors</t>
  </si>
  <si>
    <t>Engine Sump Gaskets</t>
  </si>
  <si>
    <t>Engine Sump Plug Washers</t>
  </si>
  <si>
    <t>Engine Thrust Bearings</t>
  </si>
  <si>
    <t>Exhaust Brackets</t>
  </si>
  <si>
    <t>Exhaust Clamps</t>
  </si>
  <si>
    <t>Exhaust Downpipe Gaskets</t>
  </si>
  <si>
    <t>Exhaust Downpipes</t>
  </si>
  <si>
    <t>Exhaust Flange Gaskets</t>
  </si>
  <si>
    <t>Exhaust Hangers</t>
  </si>
  <si>
    <t>Exhaust Intermediate Pipes</t>
  </si>
  <si>
    <t>Exhaust Joint Gaskets</t>
  </si>
  <si>
    <t>Exhaust Kits</t>
  </si>
  <si>
    <t>Exhaust Manifold Gaskets</t>
  </si>
  <si>
    <t>Exhaust Manifolds</t>
  </si>
  <si>
    <t>Exhaust Mufflers</t>
  </si>
  <si>
    <t>Exhaust Nuts</t>
  </si>
  <si>
    <t>Exhaust Pipe Gaskets</t>
  </si>
  <si>
    <t>Exhaust Resonators</t>
  </si>
  <si>
    <t>Exhaust Studs</t>
  </si>
  <si>
    <t>Exhaust Valves</t>
  </si>
  <si>
    <t>Exterior Door Lock Barrels</t>
  </si>
  <si>
    <t>Exterior Door Lock Latches</t>
  </si>
  <si>
    <t>Exterior Door Lock Rods</t>
  </si>
  <si>
    <t>Exterior Door Lock Strikers</t>
  </si>
  <si>
    <t>Exterior Tailgate Handles</t>
  </si>
  <si>
    <t>External Body Mouldings</t>
  </si>
  <si>
    <t>External Body Trims</t>
  </si>
  <si>
    <t>Fender Flares</t>
  </si>
  <si>
    <t>Fender Spacer Rubbers</t>
  </si>
  <si>
    <t>Fill &amp; Drain Plug Washers</t>
  </si>
  <si>
    <t>Filter Service Kits</t>
  </si>
  <si>
    <t>Flex Drive Plates</t>
  </si>
  <si>
    <t>Floor Air Vents</t>
  </si>
  <si>
    <t>Flywheels</t>
  </si>
  <si>
    <t>Fog Light Assemblies</t>
  </si>
  <si>
    <t>Fog Light Conversion Kits</t>
  </si>
  <si>
    <t>Fog Light Relays</t>
  </si>
  <si>
    <t>Fog Light Switches</t>
  </si>
  <si>
    <t>Free Wheeling Hub Covers</t>
  </si>
  <si>
    <t>Free Wheeling Hub Kits</t>
  </si>
  <si>
    <t>Front Engine Cover Gaskets</t>
  </si>
  <si>
    <t>Front Park &amp; Combination Lenses</t>
  </si>
  <si>
    <t>Front Park &amp; Combination Light Assemblies</t>
  </si>
  <si>
    <t>Front Propshaft Uni Joints</t>
  </si>
  <si>
    <t>Front Propshafts</t>
  </si>
  <si>
    <t>Fuel Caps</t>
  </si>
  <si>
    <t>Fuel Common Rails</t>
  </si>
  <si>
    <t>Fuel Filter Brackets</t>
  </si>
  <si>
    <t>Fuel Filter Housings</t>
  </si>
  <si>
    <t>Fuel Filter Seals</t>
  </si>
  <si>
    <t>Fuel Filter Water Level Sensors</t>
  </si>
  <si>
    <t>Fuel Filters</t>
  </si>
  <si>
    <t>Fuel Flaps</t>
  </si>
  <si>
    <t>Fuel Gauges</t>
  </si>
  <si>
    <t>Fuel Hoses</t>
  </si>
  <si>
    <t>Fuel Injector Kits</t>
  </si>
  <si>
    <t>Fuel Injector Pipes</t>
  </si>
  <si>
    <t>Fuel Injector Pumps</t>
  </si>
  <si>
    <t>Fuel Injector Seals</t>
  </si>
  <si>
    <t>Fuel Injectors</t>
  </si>
  <si>
    <t>Fuel Line Repair Kits</t>
  </si>
  <si>
    <t>Fuel Pressure Sensors</t>
  </si>
  <si>
    <t>Fuel Primer Pumps</t>
  </si>
  <si>
    <t>Fuel Pump Seals</t>
  </si>
  <si>
    <t>Fuel Pumps</t>
  </si>
  <si>
    <t>Fuel Return Rails</t>
  </si>
  <si>
    <t>Fuel Sender Unit Retainer Rings</t>
  </si>
  <si>
    <t>Fuel Sender Units</t>
  </si>
  <si>
    <t>Fuel Tank Filler Hoses</t>
  </si>
  <si>
    <t>Fuel Tanks</t>
  </si>
  <si>
    <t>Full Time Conversion Kits</t>
  </si>
  <si>
    <t>Fuseboxes</t>
  </si>
  <si>
    <t>Fuses</t>
  </si>
  <si>
    <t>Fusible Links</t>
  </si>
  <si>
    <t>Gear Knobs</t>
  </si>
  <si>
    <t>Gear Lever Boots</t>
  </si>
  <si>
    <t>Gear Levers</t>
  </si>
  <si>
    <t>Gear Selector Cables</t>
  </si>
  <si>
    <t>Generator Pulleys</t>
  </si>
  <si>
    <t>Generators</t>
  </si>
  <si>
    <t>Glovebox Handles</t>
  </si>
  <si>
    <t>Glovebox Latches</t>
  </si>
  <si>
    <t>Glovebox Locks</t>
  </si>
  <si>
    <t>Gloveboxes</t>
  </si>
  <si>
    <t>Glow Plug Buzz Bar Rails</t>
  </si>
  <si>
    <t>Glow Plug Insulators</t>
  </si>
  <si>
    <t>Glow Plug Pre Heat Timers</t>
  </si>
  <si>
    <t>Glow Plug Relays</t>
  </si>
  <si>
    <t>Glow Plug Resistors</t>
  </si>
  <si>
    <t>Glow Plug Seals</t>
  </si>
  <si>
    <t>Glow Plugs</t>
  </si>
  <si>
    <t>Grilles</t>
  </si>
  <si>
    <t>Guard Liners</t>
  </si>
  <si>
    <t>Handbrake Boots</t>
  </si>
  <si>
    <t>Handbrake Cable Equaliser Bolts</t>
  </si>
  <si>
    <t>Handbrake Cables</t>
  </si>
  <si>
    <t>Harmonic Balancer Bolts</t>
  </si>
  <si>
    <t>Harmonic Balancer Nuts</t>
  </si>
  <si>
    <t>Harmonic Balancer Pulleys</t>
  </si>
  <si>
    <t>Harmonic Balancer Seals</t>
  </si>
  <si>
    <t>Harmonic Balancers</t>
  </si>
  <si>
    <t>Head Gaskets</t>
  </si>
  <si>
    <t>Headlight Bulbs</t>
  </si>
  <si>
    <t>Headlight Control Stalks</t>
  </si>
  <si>
    <t>Headlight Lenses</t>
  </si>
  <si>
    <t>Headlight Relays</t>
  </si>
  <si>
    <t>Headlight Switches</t>
  </si>
  <si>
    <t>Headlights Assemblies</t>
  </si>
  <si>
    <t>Heater Core Orings</t>
  </si>
  <si>
    <t>Heater Cores</t>
  </si>
  <si>
    <t>Heater Flap Servo Motors</t>
  </si>
  <si>
    <t>Heater Hose Kits</t>
  </si>
  <si>
    <t>Heater Hoses</t>
  </si>
  <si>
    <t>Heater Tap Control Valves</t>
  </si>
  <si>
    <t>Heater Temperature Control Cables</t>
  </si>
  <si>
    <t>Heavy Duty Clutch Kits</t>
  </si>
  <si>
    <t>Hose Clamps</t>
  </si>
  <si>
    <t>Hub Seals</t>
  </si>
  <si>
    <t>Idler Arms</t>
  </si>
  <si>
    <t>Ignition Barrel and Key Sets</t>
  </si>
  <si>
    <t>Ignition Coil Packs</t>
  </si>
  <si>
    <t>Ignition Coils</t>
  </si>
  <si>
    <t>Indicator Assemblies</t>
  </si>
  <si>
    <t>Indicator Bulbs</t>
  </si>
  <si>
    <t>Indicator Flashers</t>
  </si>
  <si>
    <t>Indicator Lenses</t>
  </si>
  <si>
    <t>Indicator Switches</t>
  </si>
  <si>
    <t>Inner Axle Seals</t>
  </si>
  <si>
    <t>Inner CV Boots</t>
  </si>
  <si>
    <t>Intake Manifold Gaskets</t>
  </si>
  <si>
    <t>Intake Valves</t>
  </si>
  <si>
    <t>Intercooler Gaskets</t>
  </si>
  <si>
    <t>Intercooler Hose Kits</t>
  </si>
  <si>
    <t>Intercooler Hoses</t>
  </si>
  <si>
    <t>Intercoolers</t>
  </si>
  <si>
    <t>Interior Buttons</t>
  </si>
  <si>
    <t>Interior Door Locks</t>
  </si>
  <si>
    <t>Interior Grab Handles</t>
  </si>
  <si>
    <t>Interior Switches</t>
  </si>
  <si>
    <t>Jerry Can Mounts</t>
  </si>
  <si>
    <t>Key Fobs</t>
  </si>
  <si>
    <t>Knock Sensors</t>
  </si>
  <si>
    <t>LED Bulbs</t>
  </si>
  <si>
    <t>Leaf Spring Bushing Kits</t>
  </si>
  <si>
    <t>Leaf Spring Bushings</t>
  </si>
  <si>
    <t>Leaf Spring Hangers</t>
  </si>
  <si>
    <t>Leaf Spring Pins</t>
  </si>
  <si>
    <t>Leaf Spring Shackle Bushings</t>
  </si>
  <si>
    <t>Leaf Spring U Bolts</t>
  </si>
  <si>
    <t>Leaf Springs</t>
  </si>
  <si>
    <t>Lift Supports</t>
  </si>
  <si>
    <t>Lock Nuts</t>
  </si>
  <si>
    <t>Lock Washers</t>
  </si>
  <si>
    <t>Locking Fuel Caps</t>
  </si>
  <si>
    <t>Low Beam Bulbs</t>
  </si>
  <si>
    <t>Low Level Coolant Sensors</t>
  </si>
  <si>
    <t>Lower Ball Joints</t>
  </si>
  <si>
    <t>MAP Sensors</t>
  </si>
  <si>
    <t>Manual Radio Antennas</t>
  </si>
  <si>
    <t>Manual Transmission Bearings</t>
  </si>
  <si>
    <t>Manual Transmission Clutch Hubs</t>
  </si>
  <si>
    <t>Manual Transmission Drain Plugs</t>
  </si>
  <si>
    <t>Manual Transmission Fill Plugs</t>
  </si>
  <si>
    <t>Manual Transmission Gears</t>
  </si>
  <si>
    <t>Manual Transmission Input Shafts</t>
  </si>
  <si>
    <t>Manual Transmission Layshafts</t>
  </si>
  <si>
    <t>Manual Transmission Mainshafts</t>
  </si>
  <si>
    <t>Manual Transmission Mounts</t>
  </si>
  <si>
    <t>Manual Transmission Selector Sleeves</t>
  </si>
  <si>
    <t>Manual Transmission Synchro Hubs</t>
  </si>
  <si>
    <t>Manual Transmission Synchro Rings</t>
  </si>
  <si>
    <t>Mass Air Flow MAF Sensors</t>
  </si>
  <si>
    <t>Number Plate Lamp Assemblies</t>
  </si>
  <si>
    <t>Number Plate Lamps</t>
  </si>
  <si>
    <t>Oil Catch Can Elements</t>
  </si>
  <si>
    <t>Oil Catch Can Hoses</t>
  </si>
  <si>
    <t>Oil Catch Can Kits</t>
  </si>
  <si>
    <t>Oil Fill Caps</t>
  </si>
  <si>
    <t>Oil Filter Housing Gaskets</t>
  </si>
  <si>
    <t>Oil Filters</t>
  </si>
  <si>
    <t>Oil Level Sensors</t>
  </si>
  <si>
    <t>Oil Pressure Gauges</t>
  </si>
  <si>
    <t>Oil Temperature Sensors</t>
  </si>
  <si>
    <t>Other</t>
  </si>
  <si>
    <t>Other AC &amp; Heating Parts</t>
  </si>
  <si>
    <t>Other Adhesives &amp; Sealant</t>
  </si>
  <si>
    <t>Other Air Filter Housing Componenents</t>
  </si>
  <si>
    <t>Other Air Intake Components</t>
  </si>
  <si>
    <t>Other Air Suspension Components</t>
  </si>
  <si>
    <t>Other Air System Parts</t>
  </si>
  <si>
    <t>Other Air Vent Components</t>
  </si>
  <si>
    <t>Other Automatic Transmission Components</t>
  </si>
  <si>
    <t>Other Axle Parts</t>
  </si>
  <si>
    <t>Other Axle Seals &amp; Gaskets</t>
  </si>
  <si>
    <t>Other Axles &amp; Parts</t>
  </si>
  <si>
    <t>Other Ball Joint Components</t>
  </si>
  <si>
    <t>Other Bonnet Components</t>
  </si>
  <si>
    <t>Other Brake Cables</t>
  </si>
  <si>
    <t>Other Brake Calliper Components</t>
  </si>
  <si>
    <t>Other Brake Hardware</t>
  </si>
  <si>
    <t>Other Brake Master Cylinder Components</t>
  </si>
  <si>
    <t>Other Brake Parts</t>
  </si>
  <si>
    <t>Other Bumper &amp; Grill Components</t>
  </si>
  <si>
    <t>Other Camber &amp; Caster Components</t>
  </si>
  <si>
    <t>Other Carburettor Components</t>
  </si>
  <si>
    <t>Other Climate Control Components</t>
  </si>
  <si>
    <t>Other Clutch Release Bearing Components</t>
  </si>
  <si>
    <t>Other Clutch Slave Cylinder Components</t>
  </si>
  <si>
    <t>Other Coil Spring Components</t>
  </si>
  <si>
    <t>Other Control Arm Components</t>
  </si>
  <si>
    <t>Other Control Modules</t>
  </si>
  <si>
    <t>Other Coolant Hose Components</t>
  </si>
  <si>
    <t>Other Coolant Seals</t>
  </si>
  <si>
    <t>Other Coolant Sensors</t>
  </si>
  <si>
    <t>Other Cutch Master Cylinder Components</t>
  </si>
  <si>
    <t>Other Cylinder Head Components</t>
  </si>
  <si>
    <t>Other Dashboard Panels</t>
  </si>
  <si>
    <t>Other Degreasers &amp; Cleaners</t>
  </si>
  <si>
    <t>Other Differential Parts</t>
  </si>
  <si>
    <t>Other Differential Seals &amp; Gaskets</t>
  </si>
  <si>
    <t>Other Distributor Components</t>
  </si>
  <si>
    <t>Other Door Hinge Components</t>
  </si>
  <si>
    <t>Other Drive Belt Components</t>
  </si>
  <si>
    <t>Other EGR Components</t>
  </si>
  <si>
    <t>Other Electrical Parts</t>
  </si>
  <si>
    <t>Other Electronic Controls</t>
  </si>
  <si>
    <t>Other Engine Bearings</t>
  </si>
  <si>
    <t>Other Engine Cooling Parts</t>
  </si>
  <si>
    <t>Other Engine Oil Components</t>
  </si>
  <si>
    <t>Other Engine Oil Cooler Components</t>
  </si>
  <si>
    <t>Other Engine Parts</t>
  </si>
  <si>
    <t>Other Engine Seals/Gaskets</t>
  </si>
  <si>
    <t>Other Engine Sensors &amp; Switches</t>
  </si>
  <si>
    <t>Other Engine Timing Components</t>
  </si>
  <si>
    <t>Other Exhaust &amp; Emission Parts</t>
  </si>
  <si>
    <t>Other Exhaust Hardware</t>
  </si>
  <si>
    <t>Other Exhaust Manifold Components</t>
  </si>
  <si>
    <t>Other Exhaust Seals</t>
  </si>
  <si>
    <t>Other Expansion Tank Components</t>
  </si>
  <si>
    <t>Other Exterior Door Lock Components</t>
  </si>
  <si>
    <t>Other Exterior Mounts &amp; Brackets</t>
  </si>
  <si>
    <t>Other Exterior Parts</t>
  </si>
  <si>
    <t>Other Fender Components</t>
  </si>
  <si>
    <t>Other Forced Induction Components</t>
  </si>
  <si>
    <t>Other Free Wheeling Hub Components</t>
  </si>
  <si>
    <t>Other Fuel Injector Parts</t>
  </si>
  <si>
    <t>Other Fuel Line Components</t>
  </si>
  <si>
    <t>Other Fuel Pump Components</t>
  </si>
  <si>
    <t>Other Fuel Seals</t>
  </si>
  <si>
    <t>Other Fuel Sender Unit Components</t>
  </si>
  <si>
    <t>Other Fuel Sensors</t>
  </si>
  <si>
    <t>Other Fuel System Parts</t>
  </si>
  <si>
    <t>Other Fuel Tank Components</t>
  </si>
  <si>
    <t>Other Fuse Components</t>
  </si>
  <si>
    <t>Other Gauges</t>
  </si>
  <si>
    <t>Other Glow Plug Components</t>
  </si>
  <si>
    <t>Other Greases &amp; Lubricants</t>
  </si>
  <si>
    <t>Other Harmonic Balancer Components</t>
  </si>
  <si>
    <t>Other Heater Components</t>
  </si>
  <si>
    <t>Other Ignition System Parts</t>
  </si>
  <si>
    <t>Other Intake Seals</t>
  </si>
  <si>
    <t>Other Interior Door Lock Components</t>
  </si>
  <si>
    <t>Other Interior Lights</t>
  </si>
  <si>
    <t>Other Interior Parts</t>
  </si>
  <si>
    <t>Other Internal Trim Clips &amp; Fasteners</t>
  </si>
  <si>
    <t>Other Leaf Spring Components</t>
  </si>
  <si>
    <t>Other Light Bulbs</t>
  </si>
  <si>
    <t>Other Lights &amp; Lenses Components</t>
  </si>
  <si>
    <t>Other Manual Transmission Components</t>
  </si>
  <si>
    <t>Other Modified Ratio Gear Sets</t>
  </si>
  <si>
    <t>Other OE Antenna Components</t>
  </si>
  <si>
    <t>Other Oil Catch Can Components</t>
  </si>
  <si>
    <t>Other Oils &amp; Fluids</t>
  </si>
  <si>
    <t>Other PCV Components</t>
  </si>
  <si>
    <t>Other Pedal Components</t>
  </si>
  <si>
    <t>Other Pitman &amp; Idler Arm Components</t>
  </si>
  <si>
    <t>Other Power Steering Box Components</t>
  </si>
  <si>
    <t>Other Power Steering Pump Components</t>
  </si>
  <si>
    <t>Other Power Steering Seals</t>
  </si>
  <si>
    <t>Other Propshaft Parts</t>
  </si>
  <si>
    <t>Other Radius &amp; Trailing Arm Components</t>
  </si>
  <si>
    <t>Other Relay Rod Components</t>
  </si>
  <si>
    <t>Other Roof Components</t>
  </si>
  <si>
    <t>Other Sensors</t>
  </si>
  <si>
    <t>Other Shock Absorber Components</t>
  </si>
  <si>
    <t>Other Starter Motor Components</t>
  </si>
  <si>
    <t>Other Steering Damper Components</t>
  </si>
  <si>
    <t>Other Steering Knuckle Components</t>
  </si>
  <si>
    <t>Other Steering Parts</t>
  </si>
  <si>
    <t>Other Steering Rack Components</t>
  </si>
  <si>
    <t>Other Suspension Bushings</t>
  </si>
  <si>
    <t>Other Suspension Lift Kit Components</t>
  </si>
  <si>
    <t>Other Suspension Parts</t>
  </si>
  <si>
    <t>Other Sway Bar Components</t>
  </si>
  <si>
    <t>Other Swivel Hub Components</t>
  </si>
  <si>
    <t>Other Tie Rod Components</t>
  </si>
  <si>
    <t>Other Transfer Case Components</t>
  </si>
  <si>
    <t>Other Transmission &amp; Transfer Parts</t>
  </si>
  <si>
    <t>Other Transmission Seals</t>
  </si>
  <si>
    <t>Other Vacuum Pump Components</t>
  </si>
  <si>
    <t>Other Valvetrain Components</t>
  </si>
  <si>
    <t>Other Vehicle Security Components</t>
  </si>
  <si>
    <t>Other Water Pump Components</t>
  </si>
  <si>
    <t>Other Wheel Hub Components</t>
  </si>
  <si>
    <t>Other Wheel Hubs, Bearings &amp; Parts</t>
  </si>
  <si>
    <t>Other Window Trims</t>
  </si>
  <si>
    <t>Other Wiring Components</t>
  </si>
  <si>
    <t>Outer CV Boots</t>
  </si>
  <si>
    <t>Oxygen Sensors</t>
  </si>
  <si>
    <t>PCV Hoses</t>
  </si>
  <si>
    <t>PCV Valves</t>
  </si>
  <si>
    <t>Part Time Conversion Kits</t>
  </si>
  <si>
    <t>Pedal Assemblies</t>
  </si>
  <si>
    <t>Pedal Pads</t>
  </si>
  <si>
    <t>Pedal Return Springs</t>
  </si>
  <si>
    <t>Pillar Trim Clips</t>
  </si>
  <si>
    <t>Pinion Bearings</t>
  </si>
  <si>
    <t>Pitman Arms</t>
  </si>
  <si>
    <t>Plenum Chamber Gaskets</t>
  </si>
  <si>
    <t>Polyurethane Bushings</t>
  </si>
  <si>
    <t>Power Steering Box Repair Kits</t>
  </si>
  <si>
    <t>Power Steering Box Seal Kits</t>
  </si>
  <si>
    <t>Power Steering Box Seals</t>
  </si>
  <si>
    <t>Power Steering Boxes</t>
  </si>
  <si>
    <t>Power Steering Hoses</t>
  </si>
  <si>
    <t>Power Steering Lines</t>
  </si>
  <si>
    <t>Power Steering Pulleys</t>
  </si>
  <si>
    <t>Power Steering Pump Seals</t>
  </si>
  <si>
    <t>Power Steering Pumps</t>
  </si>
  <si>
    <t>Power Steering Rack Boots</t>
  </si>
  <si>
    <t>Power Steering Racks</t>
  </si>
  <si>
    <t>Power Steering Reservoir Caps</t>
  </si>
  <si>
    <t>Power Steering Reservoirs</t>
  </si>
  <si>
    <t>Power Window Switches</t>
  </si>
  <si>
    <t>Propshaft Centre Bearings</t>
  </si>
  <si>
    <t>Quarter Vent Window Glass</t>
  </si>
  <si>
    <t>Radiator &amp; Heater Hose Kits</t>
  </si>
  <si>
    <t>Radiator Assemblies</t>
  </si>
  <si>
    <t>Radiator Caps</t>
  </si>
  <si>
    <t>Radiator Expansion Tank Caps</t>
  </si>
  <si>
    <t>Radiator Expansion Tank Hoses</t>
  </si>
  <si>
    <t>Radiator Fan Shrouds</t>
  </si>
  <si>
    <t>Radiator Fans</t>
  </si>
  <si>
    <t>Radiator Hose Kits</t>
  </si>
  <si>
    <t>Radiator Hose and Belt Kits</t>
  </si>
  <si>
    <t>Radiator Hoses</t>
  </si>
  <si>
    <t>Radiator Overflow Expansion Tanks</t>
  </si>
  <si>
    <t>Radio Surrounds</t>
  </si>
  <si>
    <t>Radius Arm Bushings</t>
  </si>
  <si>
    <t>Radius Arms</t>
  </si>
  <si>
    <t>Rear View Mirror Assemblies</t>
  </si>
  <si>
    <t>Rear View Mirror Heads &amp; Glass</t>
  </si>
  <si>
    <t>Reflectors</t>
  </si>
  <si>
    <t>Relay Rod Ends</t>
  </si>
  <si>
    <t>Relay Rods</t>
  </si>
  <si>
    <t>Relays</t>
  </si>
  <si>
    <t>Remotes</t>
  </si>
  <si>
    <t>Reverse Light Switches</t>
  </si>
  <si>
    <t>Rocker Arms</t>
  </si>
  <si>
    <t>Rocker Cover Gaskets</t>
  </si>
  <si>
    <t>Roof Panels</t>
  </si>
  <si>
    <t>Roof Trim Clips</t>
  </si>
  <si>
    <t>Rubber Bushings</t>
  </si>
  <si>
    <t>Sealant</t>
  </si>
  <si>
    <t>Seat Belts</t>
  </si>
  <si>
    <t>Seat Parts</t>
  </si>
  <si>
    <t>Service &amp; Workshop Manuals</t>
  </si>
  <si>
    <t>Service Filter Kits</t>
  </si>
  <si>
    <t>Shock Absorber Bushings</t>
  </si>
  <si>
    <t>Shock Absorber Mounts</t>
  </si>
  <si>
    <t>Shock Absorber Struts</t>
  </si>
  <si>
    <t>Shock Absorbers</t>
  </si>
  <si>
    <t>Side Marker Lights</t>
  </si>
  <si>
    <t>Side View Mirror Assemblies</t>
  </si>
  <si>
    <t>Side View Mirror Glass</t>
  </si>
  <si>
    <t>Side View Mirror Heads</t>
  </si>
  <si>
    <t>Silicone Intercooler Hose Kits</t>
  </si>
  <si>
    <t>Silicone Intercooler Hoses</t>
  </si>
  <si>
    <t>Spare Wheel Mounts</t>
  </si>
  <si>
    <t>Spark Plug Leads</t>
  </si>
  <si>
    <t>Spark Plug Tube Seals</t>
  </si>
  <si>
    <t>Spark Plugs</t>
  </si>
  <si>
    <t>Speedo Cable Screws</t>
  </si>
  <si>
    <t>Speedo Cables</t>
  </si>
  <si>
    <t>Speedo Sensors</t>
  </si>
  <si>
    <t>Spindle Dust Seals</t>
  </si>
  <si>
    <t>Spindles</t>
  </si>
  <si>
    <t>Splash Guards</t>
  </si>
  <si>
    <t>Standard Duty Clutch Kits</t>
  </si>
  <si>
    <t>Starter Motor Brush Kits</t>
  </si>
  <si>
    <t>Starter Motor Contacts</t>
  </si>
  <si>
    <t>Starter Motor Drive Gears</t>
  </si>
  <si>
    <t>Starter Motor Relays</t>
  </si>
  <si>
    <t>Starter Motor Repair Kits</t>
  </si>
  <si>
    <t>Starter Motor Solenoid Plungers</t>
  </si>
  <si>
    <t>Starter Motors</t>
  </si>
  <si>
    <t>Steering Box Seals</t>
  </si>
  <si>
    <t>Steering Column Boots</t>
  </si>
  <si>
    <t>Steering Column Couplings</t>
  </si>
  <si>
    <t>Steering Column Seals</t>
  </si>
  <si>
    <t>Steering Column Universal Joints</t>
  </si>
  <si>
    <t>Steering Columns</t>
  </si>
  <si>
    <t>Steering Damper Brackets</t>
  </si>
  <si>
    <t>Steering Damper Bushings</t>
  </si>
  <si>
    <t>Steering Damper Relocation Kits</t>
  </si>
  <si>
    <t>Steering Dampers</t>
  </si>
  <si>
    <t>Steering Intermediate Shafts</t>
  </si>
  <si>
    <t>Steering Knuckle Bearings</t>
  </si>
  <si>
    <t>Steering Knuckle Bushings</t>
  </si>
  <si>
    <t>Steering Knuckle Repair Kits</t>
  </si>
  <si>
    <t>Steering Knuckle Seals</t>
  </si>
  <si>
    <t>Steering Knuckles</t>
  </si>
  <si>
    <t>Steering Knukle Shims</t>
  </si>
  <si>
    <t>Steering Wheels</t>
  </si>
  <si>
    <t>Studs</t>
  </si>
  <si>
    <t>Sump Plugs</t>
  </si>
  <si>
    <t>Sun Visors</t>
  </si>
  <si>
    <t>Suspension Lift Kits</t>
  </si>
  <si>
    <t>Sway Bar Bushings</t>
  </si>
  <si>
    <t>Sway Bar D Rubbers</t>
  </si>
  <si>
    <t>Sway Bar Link Pin Kits</t>
  </si>
  <si>
    <t>Sway Bar Link Pins</t>
  </si>
  <si>
    <t>Sway Bars</t>
  </si>
  <si>
    <t>Swivel Housing Gaskets</t>
  </si>
  <si>
    <t>Swivel Housing Grease</t>
  </si>
  <si>
    <t>Swivel Hub Seals</t>
  </si>
  <si>
    <t>Swivel Hubs</t>
  </si>
  <si>
    <t>Tail Light Assemblies</t>
  </si>
  <si>
    <t>Tail Light Lenses</t>
  </si>
  <si>
    <t>Tailgate Hinges</t>
  </si>
  <si>
    <t>Tailgate Trim Clips</t>
  </si>
  <si>
    <t>Tailshaft Uni Joints</t>
  </si>
  <si>
    <t>Tailshafts</t>
  </si>
  <si>
    <t>Temperature Gauges</t>
  </si>
  <si>
    <t>Thermostat Bypass Hoses</t>
  </si>
  <si>
    <t>Thermostat Gaskets</t>
  </si>
  <si>
    <t>Thermostat Housings</t>
  </si>
  <si>
    <t>Thermostat Orings</t>
  </si>
  <si>
    <t>Thermostat to Heater Hoses</t>
  </si>
  <si>
    <t>Thermostats</t>
  </si>
  <si>
    <t>Threadlockers</t>
  </si>
  <si>
    <t>Throttle Body Assemblies</t>
  </si>
  <si>
    <t>Throttle Body Gaskets</t>
  </si>
  <si>
    <t>Throttle Body Water Jackets</t>
  </si>
  <si>
    <t>Throttle Position Sensors</t>
  </si>
  <si>
    <t>Tie Rod End Kits</t>
  </si>
  <si>
    <t>Tie Rod Ends</t>
  </si>
  <si>
    <t>Tie Rods</t>
  </si>
  <si>
    <t>Timing Belt Kits</t>
  </si>
  <si>
    <t>Timing Belt Tensioners</t>
  </si>
  <si>
    <t>Timing Belts</t>
  </si>
  <si>
    <t>Timing Case Gaskets</t>
  </si>
  <si>
    <t>Timing Cases</t>
  </si>
  <si>
    <t>Timing Chain Guides</t>
  </si>
  <si>
    <t>Timing Chain Kits</t>
  </si>
  <si>
    <t>Timing Chain Tensioners</t>
  </si>
  <si>
    <t>Timing Chains</t>
  </si>
  <si>
    <t>Timing Cover Gaskets</t>
  </si>
  <si>
    <t>Timing Covers</t>
  </si>
  <si>
    <t>Timing Gears</t>
  </si>
  <si>
    <t>Trailing Arm</t>
  </si>
  <si>
    <t>Trailing Arm Bushings</t>
  </si>
  <si>
    <t>Transfer Case Seal Kits</t>
  </si>
  <si>
    <t>Transfer Flanges</t>
  </si>
  <si>
    <t>Transmission Cooler Kits</t>
  </si>
  <si>
    <t>Transmission Cooler Lines</t>
  </si>
  <si>
    <t>Transmission Flanges</t>
  </si>
  <si>
    <t>Transmission Input Seals</t>
  </si>
  <si>
    <t>Transmission Linkages</t>
  </si>
  <si>
    <t>Transmission Mount Spacer Kits</t>
  </si>
  <si>
    <t>Transmission Oils</t>
  </si>
  <si>
    <t>Transmission Output Seals</t>
  </si>
  <si>
    <t>Transmission Rebuild Kits</t>
  </si>
  <si>
    <t>Transmission Shifters</t>
  </si>
  <si>
    <t>Transmission Sump Pan Gaskets</t>
  </si>
  <si>
    <t>Turbo Back Exhaust Kits</t>
  </si>
  <si>
    <t>Turbocharger Actuators</t>
  </si>
  <si>
    <t>Turbocharger Assemblies</t>
  </si>
  <si>
    <t>Turbocharger Gaskets</t>
  </si>
  <si>
    <t>Turbocharger Oil Lines</t>
  </si>
  <si>
    <t>Turbocharger Valves</t>
  </si>
  <si>
    <t>Upper Ball Joints</t>
  </si>
  <si>
    <t>Vaccuum Pump Oil Hoses</t>
  </si>
  <si>
    <t>Vacuum Gauges</t>
  </si>
  <si>
    <t>Vacuum Hoses</t>
  </si>
  <si>
    <t>Vacuum Pump Blades</t>
  </si>
  <si>
    <t>Vacuum Pumps</t>
  </si>
  <si>
    <t>Valve Clearance Shims</t>
  </si>
  <si>
    <t>Valve Guides</t>
  </si>
  <si>
    <t>Valve Lifters</t>
  </si>
  <si>
    <t>Valve Rocker Shafts</t>
  </si>
  <si>
    <t>Valve Springs</t>
  </si>
  <si>
    <t>Valve Stem Seals</t>
  </si>
  <si>
    <t>Ventilated Brake Disc Rotors</t>
  </si>
  <si>
    <t>Viscous Fan Clutches</t>
  </si>
  <si>
    <t>Voltage Regulators</t>
  </si>
  <si>
    <t>Washer Nozzles</t>
  </si>
  <si>
    <t>Washer Pumps</t>
  </si>
  <si>
    <t>Washer Reserviors</t>
  </si>
  <si>
    <t>Water Pump Gaskets</t>
  </si>
  <si>
    <t>Water Pump Pulleys</t>
  </si>
  <si>
    <t>Water Pump Repair Kits</t>
  </si>
  <si>
    <t>Water Pumps</t>
  </si>
  <si>
    <t>Water Sedimenters</t>
  </si>
  <si>
    <t>Water Temperature Sensors</t>
  </si>
  <si>
    <t>Wedge Bulbs</t>
  </si>
  <si>
    <t>Welch Plugs</t>
  </si>
  <si>
    <t>Welsh Plugs</t>
  </si>
  <si>
    <t>Wheel Bearing Grease</t>
  </si>
  <si>
    <t>Wheel Bearing Kits</t>
  </si>
  <si>
    <t>Wheel Bearings</t>
  </si>
  <si>
    <t>Wheel Bolts</t>
  </si>
  <si>
    <t>Wheel Centre Caps</t>
  </si>
  <si>
    <t>Wheel Hubs</t>
  </si>
  <si>
    <t>Wheel Nuts</t>
  </si>
  <si>
    <t>Wheel Studs</t>
  </si>
  <si>
    <t>Window Cranks</t>
  </si>
  <si>
    <t>Window Glass</t>
  </si>
  <si>
    <t>Window Motors</t>
  </si>
  <si>
    <t>Window Regulators</t>
  </si>
  <si>
    <t>Window Seals</t>
  </si>
  <si>
    <t>Window Weatherstrips</t>
  </si>
  <si>
    <t>Wiper Arms</t>
  </si>
  <si>
    <t>Wiper Blade Inserts</t>
  </si>
  <si>
    <t>Wiper Blades</t>
  </si>
  <si>
    <t>Wiper Control Stalks</t>
  </si>
  <si>
    <t>Wiper Linkages</t>
  </si>
  <si>
    <t>Wiper Motors</t>
  </si>
  <si>
    <t>Wiper Seals</t>
  </si>
  <si>
    <t>Wiring Connectors</t>
  </si>
  <si>
    <t>Wiring Harnesses</t>
  </si>
  <si>
    <t>Xenon HID Bulbs</t>
  </si>
  <si>
    <t xml:space="preserve">refwarranty </t>
  </si>
  <si>
    <t>This item(s) includes a 2 year/40,000 km warranty* (see item’s Returns tab for more information website)</t>
  </si>
  <si>
    <t>This item(s) includes a 3 year/100,000 km warranty* (see item’s Returns tab for more information)</t>
  </si>
  <si>
    <t xml:space="preserve">refdisclaimer </t>
  </si>
  <si>
    <t>Aftermarket Disclaimer</t>
  </si>
  <si>
    <t>Diff Drop Kit Disclaimer</t>
  </si>
  <si>
    <t>Main Disclaimer</t>
  </si>
  <si>
    <t>No Disclaimer</t>
  </si>
  <si>
    <t>Wheel Spacer Disclaimer</t>
  </si>
  <si>
    <t xml:space="preserve">refpartcatcode </t>
  </si>
  <si>
    <t>INACTIVE</t>
  </si>
  <si>
    <t>LISTED</t>
  </si>
  <si>
    <t>NTL</t>
  </si>
  <si>
    <t>NTL URGENT</t>
  </si>
  <si>
    <t>PARTIAL LISTED</t>
  </si>
  <si>
    <t>PENDING SS</t>
  </si>
  <si>
    <t xml:space="preserve">reflisterinitials </t>
  </si>
  <si>
    <t>A. A.</t>
  </si>
  <si>
    <t>M. L.</t>
  </si>
  <si>
    <t>T. B.</t>
  </si>
  <si>
    <t xml:space="preserve">refusersforenriching </t>
  </si>
  <si>
    <t>External Listing Team</t>
  </si>
  <si>
    <t xml:space="preserve">refblockedchannels </t>
  </si>
  <si>
    <t>CSE &amp; Social</t>
  </si>
  <si>
    <t>Trade Me</t>
  </si>
  <si>
    <t>Website</t>
  </si>
  <si>
    <t>eBay</t>
  </si>
  <si>
    <t xml:space="preserve">refblockedcomment </t>
  </si>
  <si>
    <t>Brand Restricted on Marketplace(s)</t>
  </si>
  <si>
    <t>Bulky Item</t>
  </si>
  <si>
    <t>Dangerous Goods</t>
  </si>
  <si>
    <t>Don't Send Internationally</t>
  </si>
  <si>
    <t>NLA (No Longer Available)</t>
  </si>
  <si>
    <t>NLK (No Longer Kept)</t>
  </si>
  <si>
    <t>Partial Listing Don’t List on Marketplace</t>
  </si>
  <si>
    <t>Pending Online Supersession</t>
  </si>
  <si>
    <t>Refer Blocked Notes</t>
  </si>
  <si>
    <t>VeRO Issues</t>
  </si>
  <si>
    <t xml:space="preserve">refproductinternalfilter </t>
  </si>
  <si>
    <t>Ace Complete</t>
  </si>
  <si>
    <t>Ace Listing Boss</t>
  </si>
  <si>
    <t>B ACE ELOCK</t>
  </si>
  <si>
    <t xml:space="preserve">refpurchaseonbc </t>
  </si>
  <si>
    <t>available</t>
  </si>
  <si>
    <t>disabled</t>
  </si>
  <si>
    <t>preorder</t>
  </si>
  <si>
    <t xml:space="preserve">refcallforpricing </t>
  </si>
  <si>
    <t>For more information, including price &amp; availability, please phone our Dismantling team on 02 4041 4002 or submit a form via ‘Ask a question’ in the description</t>
  </si>
  <si>
    <t>For more information, including price &amp; availability, please phone our New Parts team on 02 4041 4001 or submit a form via ‘Ask a question’ in the description</t>
  </si>
  <si>
    <t xml:space="preserve">refdropshipecorner </t>
  </si>
  <si>
    <t>Blank</t>
  </si>
  <si>
    <t>Dropship</t>
  </si>
  <si>
    <t xml:space="preserve">refstatustitan </t>
  </si>
  <si>
    <t>Close</t>
  </si>
  <si>
    <t>Current</t>
  </si>
  <si>
    <t>true</t>
  </si>
  <si>
    <t>dadb4b6e-2e7d-4346-99bb-1ada3018cc9f</t>
  </si>
  <si>
    <t>D-6887</t>
  </si>
  <si>
    <t>6887 - 08/10, HOLDEN RC COLORADO, 4JJ1, AUTO, LXR</t>
  </si>
  <si>
    <t>https://www.allfourx4.com.au/dismantling-vehicle-enquiry/</t>
  </si>
  <si>
    <t>https://www.allfourx4.com.au/dismantling-vehicle-enquiry/#enquire</t>
  </si>
  <si>
    <t>Web Taxonomy&gt;&gt;Used | Reco Parts&gt;&gt;Used Parts suitable for Holden&gt;&gt;Suitable for Colorado &amp; Trailblazer</t>
  </si>
  <si>
    <t>physical</t>
  </si>
  <si>
    <t>https://www.allfourx4.com.au/Now-Dismantling/Holden-Colorado/6887-08/10-HOLDEN-RC-COLORADO-4JJ1-AUTO-LXR</t>
  </si>
  <si>
    <t>/Now-Dismantling/Holden-Colorado/6887-08/10-HOLDEN-RC-COLORADO-4JJ1-AUTO-LXR/</t>
  </si>
  <si>
    <t>&lt;p&gt;This is a new quality &lt;strong&gt;Dismantling Vehicle&lt;/strong&gt; branded &lt;/p&gt;</t>
  </si>
  <si>
    <t>&lt;strong&gt;&lt;h2 style='color:#154734;'&gt;6887 - 08/10, HOLDEN RC COLORADO, 4JJ1, AUTO, LXR&lt;/h2&gt;&lt;/strong&gt;&lt;p&gt;&amp;nbsp;&lt;/p&gt;&lt;p&gt;&amp;nbsp;&lt;/p&gt; &lt;h5 style='color: #154734;text-decoration: underline;'&gt;Item Specifics&lt;/h5&gt; &lt;table border=0&gt; &lt;thead&gt;&lt;br&gt;&lt;/thead&gt;&lt;tbody&gt;&lt;tr&gt;&lt;td style='vertical-align: top;padding:0 25px 25px 0;font-weight: bold;'&gt;Brand:&lt;/td&gt; &lt;td style='vertical-align: top;'&gt;Dismantling Vehicle&lt;/td&gt; &lt;/tr&gt; &lt;tr&gt;&lt;td style='vertical-align: top;padding:0 25px 25px 0;font-weight: bold;'&gt;Manufacturer Part Number:&lt;/td&gt; &lt;td style='vertical-align: top;'&gt;Dismantling Vehicle&lt;/td&gt; &lt;/tr&gt;  &lt;tr&gt; &lt;td style='vertical-align: top;padding:0 25px 25px 0; font-weight: bold;_x000D_'&gt;Condition:&lt;/td&gt; &lt;td style='vertical-align: top;'&gt;Used&lt;/td&gt; &lt;/tr&gt; &lt;/tbody&gt; &lt;/table&gt; &lt;p&gt;&amp;nbsp;&lt;/p&gt;&lt;h5 style='color: #154734; text-decoration: underline;'&gt;Additional Information&lt;/h5&gt;&lt;p&gt;&lt;strong&gt;eBay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t>
  </si>
  <si>
    <t>&lt;strong&gt;&lt;h2 style='color:#154734;'&gt;6887 - 08/10, HOLDEN RC COLORADO, 4JJ1, AUTO, LXR&lt;/h2&gt;&lt;/strong&gt;&lt;br&gt;_x000D_&lt;br&gt;_x000D_ITEM SPECIFICS&lt;br&gt;_x000D_&lt;ul&gt;_x000D_&lt;li&gt;Brand: Dismantling Vehicle&lt;/li&gt;_x000D_&lt;li&gt;Manufacturer Part Number: Dismantling Vehicle&lt;/li&gt;_x000D_&lt;li&gt;Condition: Used&lt;/li&gt;_x000D_&lt;/ul&gt;&lt;br&gt;_x000D_ADDITIONAL INFORMATION&lt;br&gt;_x000D_&lt;br&gt;_x000D_DUE TO INCREASED COURIER DEMAND MINOR SHIPPING DELAYS MAY BE EXPERIENCED&lt;br&gt;_x000D_&lt;br&gt;_x000D_COMBINING SHIPPING FOR MULTIPLE ITEMS&lt;br&gt;Shipping costs for individual items are added together at checkout&lt;br&gt;As this does not accurately reflect the true combined shipping price, we will promptly refund any excess shipping costs&lt;br&gt;</t>
  </si>
  <si>
    <t>https://cdn11.bigcommerce.com/s-7rkpjyhhds/products/14076/images/45944/a02dd9d2-5406-4701-a17b-af20e0fa9f89__45380.1685523820.1280.1280.jpg?c=1||https://cdn11.bigcommerce.com/s-7rkpjyhhds/products/14076/images/45940/96eb0cc6-80c7-48a7-98c9-29739483f5c9__16488.1685523819.1280.1280.jpg?c=1||https://cdn11.bigcommerce.com/s-7rkpjyhhds/products/14076/images/45946/510a60c8-ffcb-4054-943d-87f4e3089401__04765.1685523821.1280.1280.jpg?c=1</t>
  </si>
  <si>
    <t>false</t>
  </si>
  <si>
    <t>Req001: Required</t>
  </si>
  <si>
    <t>GEN001: Select atleast 1 item</t>
  </si>
  <si>
    <t>GEN001: Valid Shortname should be True</t>
  </si>
  <si>
    <t xml:space="preserve">URL should not contain invalid character: </t>
  </si>
  <si>
    <t xml:space="preserve">GEN001: Required if 'Valid Master Description' doesn't = 'TRUE'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</si>
</sst>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37" x14ac:knownFonts="1">
    <font>
      <sz val="11"/>
      <color theme="1"/>
      <name val="Calibri"/>
      <family val="2"/>
      <scheme val="minor"/>
    </font>
    <font>
      <sz val="12"/>
      <color theme="1"/>
      <name val="Calibri"/>
      <family val="2"/>
      <scheme val="minor"/>
    </font>
    <font>
      <b/>
      <sz val="12"/>
      <color theme="1"/>
      <name val="Calibri"/>
      <family val="2"/>
      <scheme val="minor"/>
    </font>
    <font>
      <sz val="11"/>
      <color indexed="8"/>
      <name val="Calibri"/>
      <family val="2"/>
      <scheme val="minor"/>
    </font>
    <font>
      <sz val="14"/>
      <color theme="0"/>
      <name val="Calibri"/>
      <family val="2"/>
      <scheme val="minor"/>
    </font>
    <font>
      <b/>
      <sz val="14"/>
      <color theme="0"/>
      <name val="Calibri"/>
      <family val="2"/>
      <scheme val="minor"/>
    </font>
    <font>
      <sz val="14"/>
      <color rgb="FFFFFFFF"/>
      <name val="Calibri"/>
      <family val="2"/>
    </font>
    <font>
      <sz val="14"/>
      <color theme="0"/>
      <name val="Calibri"/>
      <family val="2"/>
    </font>
    <font>
      <sz val="14"/>
      <color rgb="FFFF0000"/>
      <name val="Calibri"/>
      <family val="2"/>
    </font>
    <font>
      <sz val="14"/>
      <color theme="1"/>
      <name val="Calibri"/>
      <family val="2"/>
      <scheme val="minor"/>
    </font>
    <font>
      <sz val="14"/>
      <color indexed="60"/>
      <name val="Calibri"/>
      <family val="2"/>
    </font>
    <font>
      <sz val="9"/>
      <color indexed="81"/>
      <name val="Tahoma"/>
      <family val="2"/>
    </font>
    <font>
      <sz val="11"/>
      <color rgb="FFFFFFFF"/>
      <name val="Calibri"/>
    </font>
    <font>
      <sz val="11"/>
      <color rgb="FFFF0000"/>
      <name val="Calibri"/>
    </font>
    <font>
      <b/>
      <sz val="12"/>
      <color indexed="8"/>
      <name val="Calibri"/>
    </font>
    <font>
      <sz val="11"/>
      <color rgb="FFFF0000"/>
      <name val="Calibri"/>
    </font>
    <font>
      <b/>
      <sz val="12"/>
      <color indexed="8"/>
      <name val="Calibri"/>
    </font>
    <font>
      <sz val="11"/>
      <color rgb="FFFFFFFF"/>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sz val="11"/>
      <color indexed="60"/>
      <name val="Calibri"/>
    </font>
    <font>
      <u/>
      <sz val="11"/>
      <color indexed="12"/>
      <name val="Calibri"/>
    </font>
  </fonts>
  <fills count="27">
    <fill>
      <patternFill patternType="none"/>
    </fill>
    <fill>
      <patternFill patternType="gray125"/>
    </fill>
    <fill>
      <patternFill patternType="solid">
        <fgColor rgb="FF009136"/>
        <bgColor indexed="64"/>
      </patternFill>
    </fill>
    <fill>
      <patternFill patternType="solid">
        <fgColor rgb="FF0070C0"/>
        <bgColor indexed="64"/>
      </patternFill>
    </fill>
    <fill>
      <patternFill patternType="solid">
        <fgColor rgb="FF3A7DDC"/>
      </patternFill>
    </fill>
    <fill>
      <patternFill patternType="gray0625">
        <fgColor theme="0"/>
        <bgColor rgb="FF3A7DDC"/>
      </patternFill>
    </fill>
    <fill>
      <patternFill patternType="solid">
        <fgColor rgb="FFA8C6F0"/>
      </patternFill>
    </fill>
    <fill>
      <patternFill patternType="gray0625">
        <fgColor theme="2"/>
        <bgColor rgb="FFA8C6F0"/>
      </patternFill>
    </fill>
    <fill>
      <patternFill patternType="solid">
        <fgColor rgb="FF504389"/>
      </patternFill>
    </fill>
    <fill>
      <patternFill patternType="gray0625">
        <fgColor rgb="FFB3B3B3"/>
        <bgColor rgb="FF504389"/>
      </patternFill>
    </fill>
    <fill>
      <patternFill patternType="solid">
        <fgColor rgb="FF8376BC"/>
      </patternFill>
    </fill>
    <fill>
      <patternFill patternType="gray0625">
        <fgColor rgb="FFB3B3B3"/>
        <bgColor rgb="FF8376BC"/>
      </patternFill>
    </fill>
    <fill>
      <patternFill patternType="solid">
        <fgColor rgb="FFF45B23"/>
        <bgColor rgb="FF000000"/>
      </patternFill>
    </fill>
    <fill>
      <patternFill patternType="gray0625">
        <fgColor rgb="FF404040"/>
        <bgColor rgb="FFE06536"/>
      </patternFill>
    </fill>
    <fill>
      <patternFill patternType="solid">
        <fgColor rgb="FFEEAB91"/>
      </patternFill>
    </fill>
    <fill>
      <patternFill patternType="gray0625">
        <fgColor rgb="FF404040"/>
        <bgColor rgb="FFEEAB91"/>
      </patternFill>
    </fill>
    <fill>
      <patternFill patternType="gray0625">
        <fgColor rgb="FF404040"/>
        <bgColor rgb="FF448D41"/>
      </patternFill>
    </fill>
    <fill>
      <patternFill patternType="solid">
        <fgColor rgb="FF98CF96"/>
      </patternFill>
    </fill>
    <fill>
      <patternFill patternType="gray0625">
        <fgColor rgb="FF404040"/>
        <bgColor rgb="FF98CF96"/>
      </patternFill>
    </fill>
    <fill>
      <patternFill patternType="solid">
        <fgColor rgb="FFD5374B"/>
      </patternFill>
    </fill>
    <fill>
      <patternFill patternType="gray0625">
        <fgColor rgb="FF404040"/>
        <bgColor rgb="FFD5374B"/>
      </patternFill>
    </fill>
    <fill>
      <patternFill patternType="solid">
        <fgColor rgb="FFEDABB4"/>
      </patternFill>
    </fill>
    <fill>
      <patternFill patternType="gray0625">
        <fgColor rgb="FF404040"/>
        <bgColor rgb="FFEDABB4"/>
      </patternFill>
    </fill>
    <fill>
      <patternFill patternType="solid">
        <fgColor indexed="42"/>
      </patternFill>
    </fill>
    <fill>
      <patternFill patternType="solid">
        <fgColor indexed="45"/>
      </patternFill>
    </fill>
    <fill>
      <patternFill patternType="solid">
        <fgColor indexed="55"/>
      </patternFill>
    </fill>
    <fill>
      <patternFill patternType="solid">
        <fgColor indexed="55"/>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4" tint="0.39997558519241921"/>
      </left>
      <right/>
      <top style="thin">
        <color theme="4" tint="0.39997558519241921"/>
      </top>
      <bottom style="thin">
        <color theme="4" tint="0.39997558519241921"/>
      </bottom>
      <diagonal/>
    </border>
    <border>
      <left/>
      <right/>
      <top/>
      <bottom/>
      <diagonal/>
    </border>
  </borders>
  <cellStyleXfs count="3">
    <xf numFmtId="0" fontId="0" fillId="0" borderId="0"/>
    <xf numFmtId="0" fontId="1" fillId="0" borderId="0"/>
    <xf numFmtId="0" fontId="3" fillId="0" borderId="0"/>
  </cellStyleXfs>
  <cellXfs count="65">
    <xf numFmtId="0" fontId="0" fillId="0" borderId="0" xfId="0"/>
    <xf numFmtId="0" fontId="2" fillId="0" borderId="1" xfId="1" applyFont="1" applyBorder="1"/>
    <xf numFmtId="0" fontId="1" fillId="0" borderId="1" xfId="1" applyBorder="1"/>
    <xf numFmtId="0" fontId="1" fillId="0" borderId="0" xfId="1"/>
    <xf numFmtId="0" fontId="3" fillId="0" borderId="0" xfId="2"/>
    <xf numFmtId="0" fontId="2" fillId="0" borderId="2" xfId="1" applyFont="1" applyBorder="1"/>
    <xf numFmtId="0" fontId="5" fillId="3" borderId="3" xfId="1" applyFont="1" applyFill="1" applyBorder="1" applyAlignment="1">
      <alignment vertical="center"/>
    </xf>
    <xf numFmtId="0" fontId="6" fillId="4" borderId="0" xfId="0" applyFont="1" applyFill="1"/>
    <xf numFmtId="0" fontId="7" fillId="5" borderId="0" xfId="0" applyFont="1" applyFill="1"/>
    <xf numFmtId="0" fontId="8" fillId="6" borderId="0" xfId="0" applyFont="1" applyFill="1"/>
    <xf numFmtId="0" fontId="8" fillId="7" borderId="0" xfId="0" applyFont="1" applyFill="1"/>
    <xf numFmtId="0" fontId="6" fillId="8" borderId="0" xfId="0" applyFont="1" applyFill="1"/>
    <xf numFmtId="0" fontId="6" fillId="9" borderId="0" xfId="0" applyFont="1" applyFill="1"/>
    <xf numFmtId="0" fontId="8" fillId="10" borderId="0" xfId="0" applyFont="1" applyFill="1"/>
    <xf numFmtId="0" fontId="8" fillId="11" borderId="0" xfId="0" applyFont="1" applyFill="1"/>
    <xf numFmtId="0" fontId="4" fillId="12" borderId="3" xfId="0" applyFont="1" applyFill="1" applyBorder="1" applyAlignment="1">
      <alignment horizontal="left" vertical="center"/>
    </xf>
    <xf numFmtId="0" fontId="6" fillId="13" borderId="0" xfId="0" applyFont="1" applyFill="1"/>
    <xf numFmtId="0" fontId="8" fillId="14" borderId="0" xfId="0" applyFont="1" applyFill="1"/>
    <xf numFmtId="0" fontId="8" fillId="15" borderId="0" xfId="0" applyFont="1" applyFill="1"/>
    <xf numFmtId="0" fontId="4" fillId="2" borderId="1" xfId="0" applyFont="1" applyFill="1" applyBorder="1" applyAlignment="1">
      <alignment horizontal="left" vertical="center"/>
    </xf>
    <xf numFmtId="0" fontId="6" fillId="16" borderId="0" xfId="0" applyFont="1" applyFill="1"/>
    <xf numFmtId="0" fontId="8" fillId="17" borderId="0" xfId="0" applyFont="1" applyFill="1"/>
    <xf numFmtId="0" fontId="8" fillId="18" borderId="0" xfId="0" applyFont="1" applyFill="1"/>
    <xf numFmtId="0" fontId="6" fillId="19" borderId="0" xfId="0" applyFont="1" applyFill="1"/>
    <xf numFmtId="0" fontId="6" fillId="20" borderId="0" xfId="0" applyFont="1" applyFill="1"/>
    <xf numFmtId="0" fontId="8" fillId="21" borderId="0" xfId="0" applyFont="1" applyFill="1"/>
    <xf numFmtId="0" fontId="8" fillId="22" borderId="0" xfId="0" applyFont="1" applyFill="1"/>
    <xf numFmtId="0" fontId="9" fillId="23" borderId="0" xfId="0" applyFont="1" applyFill="1"/>
    <xf numFmtId="0" fontId="10" fillId="24" borderId="0" xfId="0" applyFont="1" applyFill="1"/>
    <xf numFmtId="0" fontId="12" fillId="4" borderId="0" xfId="0" applyFont="1" applyFill="1"/>
    <xf numFmtId="0" fontId="13" fillId="6" borderId="0" xfId="0" applyFont="1" applyFill="1"/>
    <xf numFmtId="49" fontId="0" fillId="0" borderId="0" xfId="0" applyNumberFormat="1"/>
    <xf numFmtId="0" fontId="15" fillId="10" borderId="0" xfId="0" applyFont="1" applyFill="1"/>
    <xf numFmtId="0" fontId="16" fillId="26" borderId="4" xfId="0" applyFont="1" applyFill="1" applyBorder="1" applyAlignment="1">
      <alignment horizontal="left"/>
    </xf>
    <xf numFmtId="0" fontId="17" fillId="8" borderId="0" xfId="0" applyFont="1" applyFill="1"/>
    <xf numFmtId="0" fontId="17" fillId="9" borderId="0" xfId="0" applyFont="1" applyFill="1"/>
    <xf numFmtId="1" fontId="0" fillId="0" borderId="0" xfId="0" applyNumberFormat="1"/>
    <xf numFmtId="22" fontId="0" fillId="0" borderId="0" xfId="0" applyNumberFormat="1"/>
    <xf numFmtId="14" fontId="0" fillId="0" borderId="0" xfId="0" applyNumberFormat="1"/>
    <xf numFmtId="0" fontId="32" fillId="26" borderId="4" xfId="0" applyFont="1" applyFill="1" applyBorder="1" applyAlignment="1">
      <alignment horizontal="left"/>
    </xf>
    <xf numFmtId="0" fontId="33" fillId="25" borderId="0" xfId="0" applyFont="1" applyFill="1"/>
    <xf numFmtId="0" fontId="34" fillId="25" borderId="0" xfId="0" applyFont="1" applyFill="1"/>
    <xf numFmtId="0" fontId="35" fillId="24" borderId="0" xfId="0" applyFont="1" applyFill="1"/>
    <xf numFmtId="164" fontId="0" fillId="0" borderId="0" xfId="0" applyNumberFormat="1"/>
    <xf numFmtId="0" fontId="36" fillId="0" borderId="0" xfId="0" applyFont="1"/>
    <xf numFmtId="0" fontId="14" fillId="26" borderId="4" xfId="0" applyFont="1" applyFill="1" applyBorder="1" applyAlignment="1">
      <alignment horizontal="left"/>
    </xf>
    <xf numFmtId="0" fontId="0" fillId="0" borderId="0" xfId="0"/>
    <xf numFmtId="0" fontId="18" fillId="26" borderId="4" xfId="0" applyFont="1" applyFill="1" applyBorder="1" applyAlignment="1">
      <alignment horizontal="left"/>
    </xf>
    <xf numFmtId="49" fontId="0" fillId="0" borderId="0" xfId="0" applyNumberFormat="1"/>
    <xf numFmtId="0" fontId="19" fillId="26" borderId="4" xfId="0" applyFont="1" applyFill="1" applyBorder="1" applyAlignment="1">
      <alignment horizontal="left"/>
    </xf>
    <xf numFmtId="1" fontId="0" fillId="0" borderId="0" xfId="0" applyNumberFormat="1"/>
    <xf numFmtId="0" fontId="20" fillId="26" borderId="4" xfId="0" applyFont="1" applyFill="1" applyBorder="1" applyAlignment="1">
      <alignment horizontal="left"/>
    </xf>
    <xf numFmtId="0" fontId="21" fillId="26" borderId="4" xfId="0" applyFont="1" applyFill="1" applyBorder="1" applyAlignment="1">
      <alignment horizontal="left"/>
    </xf>
    <xf numFmtId="0" fontId="27" fillId="26" borderId="4" xfId="0" applyFont="1" applyFill="1" applyBorder="1" applyAlignment="1">
      <alignment horizontal="left"/>
    </xf>
    <xf numFmtId="14" fontId="0" fillId="0" borderId="0" xfId="0" applyNumberFormat="1"/>
    <xf numFmtId="0" fontId="28" fillId="26" borderId="4" xfId="0" applyFont="1" applyFill="1" applyBorder="1" applyAlignment="1">
      <alignment horizontal="left"/>
    </xf>
    <xf numFmtId="0" fontId="22" fillId="26" borderId="4" xfId="0" applyFont="1" applyFill="1" applyBorder="1" applyAlignment="1">
      <alignment horizontal="left"/>
    </xf>
    <xf numFmtId="0" fontId="23" fillId="26" borderId="4" xfId="0" applyFont="1" applyFill="1" applyBorder="1" applyAlignment="1">
      <alignment horizontal="left"/>
    </xf>
    <xf numFmtId="0" fontId="24" fillId="26" borderId="4" xfId="0" applyFont="1" applyFill="1" applyBorder="1" applyAlignment="1">
      <alignment horizontal="left"/>
    </xf>
    <xf numFmtId="0" fontId="25" fillId="26" borderId="4" xfId="0" applyFont="1" applyFill="1" applyBorder="1" applyAlignment="1">
      <alignment horizontal="left"/>
    </xf>
    <xf numFmtId="22" fontId="0" fillId="0" borderId="0" xfId="0" applyNumberFormat="1"/>
    <xf numFmtId="0" fontId="26" fillId="26" borderId="4" xfId="0" applyFont="1" applyFill="1" applyBorder="1" applyAlignment="1">
      <alignment horizontal="left"/>
    </xf>
    <xf numFmtId="0" fontId="29" fillId="26" borderId="4" xfId="0" applyFont="1" applyFill="1" applyBorder="1" applyAlignment="1">
      <alignment horizontal="left"/>
    </xf>
    <xf numFmtId="0" fontId="30" fillId="26" borderId="4" xfId="0" applyFont="1" applyFill="1" applyBorder="1" applyAlignment="1">
      <alignment horizontal="left"/>
    </xf>
    <xf numFmtId="0" fontId="31" fillId="26" borderId="4" xfId="0" applyFont="1" applyFill="1" applyBorder="1" applyAlignment="1">
      <alignment horizontal="left"/>
    </xf>
  </cellXfs>
  <cellStyles count="3">
    <cellStyle name="Normal" xfId="0" builtinId="0"/>
    <cellStyle name="Normal 2" xfId="1" xr:uid="{00000000-0005-0000-0000-000001000000}"/>
    <cellStyle name="Normal 3"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790575</xdr:colOff>
      <xdr:row>0</xdr:row>
      <xdr:rowOff>152400</xdr:rowOff>
    </xdr:from>
    <xdr:to>
      <xdr:col>1</xdr:col>
      <xdr:colOff>1428750</xdr:colOff>
      <xdr:row>2</xdr:row>
      <xdr:rowOff>95250</xdr:rowOff>
    </xdr:to>
    <xdr:pic>
      <xdr:nvPicPr>
        <xdr:cNvPr id="3" name="Graphic 2">
          <a:extLst>
            <a:ext uri="{FF2B5EF4-FFF2-40B4-BE49-F238E27FC236}">
              <a16:creationId xmlns:a16="http://schemas.microsoft.com/office/drawing/2014/main" id="{8ABC3615-78B7-4335-82B0-5FBFD7DF76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152400"/>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3:D17"/>
  <sheetViews>
    <sheetView workbookViewId="0">
      <selection activeCell="A18" sqref="A18"/>
    </sheetView>
  </sheetViews>
  <sheetFormatPr defaultColWidth="12.453125" defaultRowHeight="21.75" customHeight="1" x14ac:dyDescent="0.35"/>
  <cols>
    <col min="1" max="1" width="29.26953125" style="3" bestFit="1" customWidth="1" collapsed="1"/>
    <col min="2" max="2" width="28.453125" style="3" bestFit="1" customWidth="1" collapsed="1"/>
    <col min="3" max="3" width="16.1796875" style="3" bestFit="1" customWidth="1" collapsed="1"/>
    <col min="4" max="4" width="31.26953125" style="3" bestFit="1" customWidth="1" collapsed="1"/>
    <col min="5" max="16384" width="12.453125" style="3" collapsed="1"/>
  </cols>
  <sheetData>
    <row r="3" spans="1:4" ht="21.75" customHeight="1" x14ac:dyDescent="0.35">
      <c r="B3" s="3" t="s">
        <v>14</v>
      </c>
    </row>
    <row r="4" spans="1:4" ht="21.75" customHeight="1" x14ac:dyDescent="0.35">
      <c r="A4" s="1" t="s">
        <v>0</v>
      </c>
      <c r="B4" s="2" t="s">
        <v>1</v>
      </c>
    </row>
    <row r="5" spans="1:4" ht="21.75" customHeight="1" x14ac:dyDescent="0.35">
      <c r="A5" s="1" t="s">
        <v>2</v>
      </c>
      <c r="B5" s="2" t="s">
        <v>21</v>
      </c>
    </row>
    <row r="6" spans="1:4" ht="21.75" customHeight="1" x14ac:dyDescent="0.35">
      <c r="A6" s="1" t="s">
        <v>3</v>
      </c>
      <c r="B6" s="2" t="s">
        <v>4</v>
      </c>
    </row>
    <row r="7" spans="1:4" ht="21.75" customHeight="1" x14ac:dyDescent="0.35">
      <c r="A7" s="1" t="s">
        <v>5</v>
      </c>
      <c r="B7" s="2" t="s">
        <v>8</v>
      </c>
    </row>
    <row r="8" spans="1:4" ht="21.75" customHeight="1" x14ac:dyDescent="0.45">
      <c r="A8" s="5" t="s">
        <v>6</v>
      </c>
      <c r="B8" s="27" t="s">
        <v>24</v>
      </c>
    </row>
    <row r="9" spans="1:4" ht="21.75" customHeight="1" x14ac:dyDescent="0.45">
      <c r="A9" s="1"/>
      <c r="B9" s="28" t="s">
        <v>25</v>
      </c>
    </row>
    <row r="12" spans="1:4" ht="21.75" customHeight="1" x14ac:dyDescent="0.35">
      <c r="A12" s="6" t="s">
        <v>15</v>
      </c>
    </row>
    <row r="13" spans="1:4" ht="21.75" customHeight="1" x14ac:dyDescent="0.45">
      <c r="A13" s="7" t="s">
        <v>16</v>
      </c>
      <c r="B13" s="8" t="s">
        <v>17</v>
      </c>
      <c r="C13" s="9" t="s">
        <v>7</v>
      </c>
      <c r="D13" s="10" t="s">
        <v>18</v>
      </c>
    </row>
    <row r="14" spans="1:4" ht="21.75" customHeight="1" x14ac:dyDescent="0.45">
      <c r="A14" s="11" t="s">
        <v>22</v>
      </c>
      <c r="B14" s="12" t="s">
        <v>17</v>
      </c>
      <c r="C14" s="13" t="s">
        <v>7</v>
      </c>
      <c r="D14" s="14" t="s">
        <v>18</v>
      </c>
    </row>
    <row r="15" spans="1:4" ht="21.75" customHeight="1" x14ac:dyDescent="0.45">
      <c r="A15" s="15" t="s">
        <v>23</v>
      </c>
      <c r="B15" s="16" t="s">
        <v>17</v>
      </c>
      <c r="C15" s="17" t="s">
        <v>7</v>
      </c>
      <c r="D15" s="18" t="s">
        <v>18</v>
      </c>
    </row>
    <row r="16" spans="1:4" ht="21.75" customHeight="1" x14ac:dyDescent="0.45">
      <c r="A16" s="19" t="s">
        <v>19</v>
      </c>
      <c r="B16" s="20" t="s">
        <v>17</v>
      </c>
      <c r="C16" s="21" t="s">
        <v>7</v>
      </c>
      <c r="D16" s="22" t="s">
        <v>18</v>
      </c>
    </row>
    <row r="17" spans="1:4" ht="21.75" customHeight="1" x14ac:dyDescent="0.45">
      <c r="A17" s="23" t="s">
        <v>20</v>
      </c>
      <c r="B17" s="24" t="s">
        <v>17</v>
      </c>
      <c r="C17" s="25" t="s">
        <v>7</v>
      </c>
      <c r="D17" s="26" t="s">
        <v>18</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Y3"/>
  <sheetViews>
    <sheetView tabSelected="1" workbookViewId="0">
      <pane xSplit="4" ySplit="2" topLeftCell="DJ3" activePane="bottomRight" state="frozen"/>
      <selection pane="topRight"/>
      <selection pane="bottomLeft"/>
      <selection pane="bottomRight" activeCell="DL4" sqref="DL4"/>
    </sheetView>
  </sheetViews>
  <sheetFormatPr defaultRowHeight="21.75" customHeight="1" x14ac:dyDescent="0.35"/>
  <cols>
    <col min="1" max="1" width="6.08984375" bestFit="1" customWidth="1"/>
    <col min="2" max="2" width="4.81640625" bestFit="1" customWidth="1" collapsed="1"/>
    <col min="3" max="3" width="35.90625" bestFit="1" customWidth="1" collapsed="1"/>
    <col min="4" max="4" width="6.7265625" bestFit="1" customWidth="1" collapsed="1"/>
    <col min="5" max="5" width="20.54296875" style="31" bestFit="1" customWidth="1" collapsed="1"/>
    <col min="6" max="6" width="17.1796875" style="31" bestFit="1" customWidth="1" collapsed="1"/>
    <col min="7" max="7" width="46.26953125" style="31" bestFit="1" customWidth="1" collapsed="1"/>
    <col min="8" max="8" width="51.81640625" style="31" bestFit="1" customWidth="1"/>
    <col min="9" max="9" width="59.453125" style="31" bestFit="1" customWidth="1"/>
    <col min="10" max="10" width="29.81640625" style="31" bestFit="1" customWidth="1"/>
    <col min="11" max="11" width="19.7265625" style="31" bestFit="1" customWidth="1"/>
    <col min="12" max="12" width="20.1796875" style="31" bestFit="1" customWidth="1"/>
    <col min="13" max="13" width="23.90625" style="31" bestFit="1" customWidth="1"/>
    <col min="14" max="14" width="20.7265625" style="31" bestFit="1" customWidth="1"/>
    <col min="15" max="15" width="33.453125" style="31" bestFit="1" customWidth="1"/>
    <col min="16" max="16" width="17.08984375" style="31" bestFit="1" customWidth="1"/>
    <col min="17" max="17" width="25.453125" style="36" bestFit="1" customWidth="1"/>
    <col min="18" max="18" width="24.1796875" style="31" bestFit="1" customWidth="1"/>
    <col min="19" max="19" width="90.08984375" style="31" bestFit="1" customWidth="1"/>
    <col min="20" max="20" width="20.54296875" style="31" bestFit="1" customWidth="1"/>
    <col min="21" max="21" width="8.90625" style="31" bestFit="1" customWidth="1"/>
    <col min="22" max="22" width="19.26953125" style="31" bestFit="1" customWidth="1"/>
    <col min="23" max="23" width="9.90625" style="31" bestFit="1" customWidth="1"/>
    <col min="24" max="24" width="7" style="31" bestFit="1" customWidth="1"/>
    <col min="25" max="25" width="15.453125" style="31" bestFit="1" customWidth="1"/>
    <col min="26" max="26" width="13.6328125" style="31" bestFit="1" customWidth="1"/>
    <col min="27" max="27" width="11.36328125" style="31" bestFit="1" customWidth="1"/>
    <col min="28" max="28" width="17.1796875" style="31" bestFit="1" customWidth="1"/>
    <col min="29" max="29" width="20.6328125" style="36" bestFit="1" customWidth="1"/>
    <col min="30" max="30" width="17.1796875" style="31" bestFit="1" customWidth="1"/>
    <col min="31" max="31" width="10.54296875" style="31" bestFit="1" customWidth="1"/>
    <col min="32" max="32" width="10.08984375" style="31" bestFit="1" customWidth="1"/>
    <col min="33" max="33" width="10.1796875" style="31" bestFit="1" customWidth="1"/>
    <col min="34" max="34" width="21.36328125" style="31" bestFit="1" customWidth="1"/>
    <col min="35" max="35" width="18.7265625" style="31" bestFit="1" customWidth="1"/>
    <col min="36" max="36" width="20.7265625" style="31" bestFit="1" customWidth="1"/>
    <col min="37" max="37" width="15.81640625" style="31" bestFit="1" customWidth="1"/>
    <col min="38" max="38" width="17.26953125" style="31" bestFit="1" customWidth="1"/>
    <col min="39" max="39" width="9.6328125" style="36" bestFit="1" customWidth="1"/>
    <col min="40" max="40" width="23.453125" style="36" bestFit="1" customWidth="1"/>
    <col min="41" max="41" width="23.1796875" style="36" bestFit="1" customWidth="1"/>
    <col min="42" max="42" width="23.6328125" style="36" bestFit="1" customWidth="1"/>
    <col min="43" max="43" width="23.36328125" style="36" bestFit="1" customWidth="1"/>
    <col min="44" max="44" width="24.54296875" style="36" bestFit="1" customWidth="1"/>
    <col min="45" max="45" width="24.26953125" style="36" bestFit="1" customWidth="1"/>
    <col min="46" max="46" width="20.6328125" style="36" bestFit="1" customWidth="1"/>
    <col min="47" max="47" width="20.36328125" style="36" bestFit="1" customWidth="1"/>
    <col min="48" max="48" width="21.54296875" style="31" bestFit="1" customWidth="1"/>
    <col min="49" max="49" width="24.36328125" style="31" bestFit="1" customWidth="1"/>
    <col min="50" max="50" width="17.453125" style="31" bestFit="1" customWidth="1"/>
    <col min="51" max="51" width="38.90625" style="31" bestFit="1" customWidth="1"/>
    <col min="52" max="52" width="34.26953125" style="31" bestFit="1" customWidth="1"/>
    <col min="53" max="53" width="41.7265625" style="31" bestFit="1" customWidth="1"/>
    <col min="54" max="54" width="37" style="31" bestFit="1" customWidth="1"/>
    <col min="55" max="55" width="22.54296875" style="31" bestFit="1" customWidth="1"/>
    <col min="56" max="56" width="29.6328125" style="31" bestFit="1" customWidth="1"/>
    <col min="57" max="57" width="24.90625" style="31" bestFit="1" customWidth="1"/>
    <col min="58" max="58" width="22.54296875" style="31" bestFit="1" customWidth="1"/>
    <col min="59" max="59" width="25.54296875" style="31" bestFit="1" customWidth="1"/>
    <col min="60" max="60" width="24" style="31" bestFit="1" customWidth="1"/>
    <col min="61" max="61" width="22.7265625" style="31" bestFit="1" customWidth="1"/>
    <col min="62" max="62" width="7.453125" style="31" bestFit="1" customWidth="1"/>
    <col min="63" max="63" width="15.26953125" style="31" bestFit="1" customWidth="1"/>
    <col min="64" max="64" width="11.7265625" style="31" bestFit="1" customWidth="1"/>
    <col min="65" max="65" width="19.6328125" style="31" bestFit="1" customWidth="1"/>
    <col min="66" max="66" width="10.6328125" style="31" bestFit="1" customWidth="1"/>
    <col min="67" max="67" width="15.54296875" style="31" bestFit="1" customWidth="1"/>
    <col min="68" max="69" width="46.26953125" style="31" bestFit="1" customWidth="1"/>
    <col min="70" max="70" width="102.26953125" style="31" bestFit="1" customWidth="1"/>
    <col min="71" max="71" width="77.08984375" style="31" bestFit="1" customWidth="1"/>
    <col min="72" max="72" width="46.26953125" style="31" bestFit="1" customWidth="1"/>
    <col min="73" max="73" width="8.453125" style="31" bestFit="1" customWidth="1"/>
    <col min="74" max="74" width="19.54296875" style="31" bestFit="1" customWidth="1"/>
    <col min="75" max="75" width="10.6328125" style="31" bestFit="1" customWidth="1"/>
    <col min="76" max="76" width="12.08984375" style="31" bestFit="1" customWidth="1"/>
    <col min="77" max="77" width="17.1796875" style="31" bestFit="1" customWidth="1"/>
    <col min="78" max="78" width="8.7265625" style="31" bestFit="1"/>
    <col min="79" max="79" width="16.54296875" style="31" bestFit="1" customWidth="1"/>
    <col min="80" max="80" width="26.36328125" style="31" bestFit="1" customWidth="1"/>
    <col min="81" max="81" width="12.08984375" style="31" bestFit="1" customWidth="1"/>
    <col min="82" max="82" width="11.453125" style="31" bestFit="1" customWidth="1"/>
    <col min="83" max="83" width="16.81640625" style="31" bestFit="1" customWidth="1"/>
    <col min="84" max="84" width="18.7265625" style="31" bestFit="1" customWidth="1"/>
    <col min="85" max="85" width="18.08984375" style="31" bestFit="1" customWidth="1"/>
    <col min="86" max="86" width="23.26953125" style="31" bestFit="1" customWidth="1"/>
    <col min="87" max="87" width="23.90625" style="31" bestFit="1" customWidth="1"/>
    <col min="88" max="88" width="27.08984375" style="31" bestFit="1" customWidth="1"/>
    <col min="89" max="89" width="24.453125" style="31" bestFit="1" customWidth="1"/>
    <col min="90" max="90" width="25.6328125" style="31" bestFit="1" customWidth="1"/>
    <col min="91" max="91" width="22.36328125" style="31" bestFit="1" customWidth="1"/>
    <col min="92" max="92" width="23.453125" style="31" bestFit="1" customWidth="1"/>
    <col min="93" max="93" width="65.6328125" style="31" bestFit="1" customWidth="1"/>
    <col min="94" max="94" width="22.36328125" style="31" bestFit="1" customWidth="1"/>
    <col min="95" max="95" width="29.81640625" style="31" bestFit="1" customWidth="1"/>
    <col min="96" max="96" width="30.54296875" style="31" bestFit="1" customWidth="1"/>
    <col min="97" max="97" width="26.90625" style="31" bestFit="1" customWidth="1"/>
    <col min="98" max="98" width="22.7265625" style="31" bestFit="1" customWidth="1"/>
    <col min="99" max="99" width="10.26953125" style="31" bestFit="1" customWidth="1"/>
    <col min="100" max="100" width="19.54296875" style="31" bestFit="1" customWidth="1"/>
    <col min="101" max="101" width="23.26953125" style="31" bestFit="1" customWidth="1"/>
    <col min="102" max="103" width="255.6328125" style="31" bestFit="1" customWidth="1"/>
    <col min="104" max="104" width="17.1796875" style="31" bestFit="1" customWidth="1"/>
    <col min="105" max="105" width="255.6328125" style="31" bestFit="1" customWidth="1"/>
    <col min="106" max="106" width="18.36328125" style="31" bestFit="1" customWidth="1"/>
    <col min="107" max="107" width="22.36328125" style="31" bestFit="1" customWidth="1"/>
    <col min="108" max="108" width="19.453125" style="31" bestFit="1" customWidth="1"/>
    <col min="109" max="109" width="18.36328125" style="31" bestFit="1" customWidth="1"/>
    <col min="110" max="110" width="22.36328125" style="31" bestFit="1" customWidth="1"/>
    <col min="111" max="111" width="19.453125" style="31" bestFit="1" customWidth="1"/>
    <col min="112" max="112" width="19.54296875" style="31" bestFit="1" customWidth="1"/>
    <col min="113" max="113" width="18.6328125" style="37" bestFit="1" customWidth="1"/>
    <col min="114" max="114" width="30.7265625" style="37" bestFit="1" customWidth="1"/>
    <col min="115" max="115" width="19.81640625" style="31" bestFit="1" customWidth="1"/>
    <col min="116" max="116" width="30.81640625" style="37" bestFit="1" customWidth="1"/>
    <col min="117" max="117" width="14.90625" style="31" bestFit="1" customWidth="1"/>
    <col min="118" max="118" width="18.7265625" style="31" bestFit="1" customWidth="1"/>
    <col min="119" max="119" width="11.54296875" style="31" bestFit="1" customWidth="1"/>
    <col min="120" max="120" width="6.08984375" style="31" bestFit="1" customWidth="1"/>
    <col min="121" max="121" width="14.453125" style="31" bestFit="1" customWidth="1"/>
    <col min="122" max="122" width="11.6328125" style="31" bestFit="1" customWidth="1"/>
    <col min="123" max="123" width="9.6328125" style="31" bestFit="1" customWidth="1"/>
    <col min="124" max="124" width="23.453125" style="31" bestFit="1" customWidth="1"/>
    <col min="125" max="125" width="35.08984375" style="31" bestFit="1" customWidth="1"/>
    <col min="126" max="126" width="23.36328125" style="38" bestFit="1" customWidth="1"/>
    <col min="127" max="127" width="15.453125" style="31" bestFit="1" customWidth="1"/>
    <col min="128" max="128" width="16" style="31" bestFit="1" customWidth="1"/>
    <col min="129" max="129" width="11.7265625" style="31" bestFit="1" customWidth="1"/>
    <col min="130" max="130" width="18.7265625" style="31" bestFit="1" customWidth="1"/>
    <col min="131" max="131" width="29.26953125" style="31" bestFit="1" customWidth="1"/>
    <col min="132" max="132" width="26.7265625" style="31" bestFit="1" customWidth="1"/>
    <col min="133" max="133" width="12.6328125" style="31" bestFit="1" customWidth="1"/>
    <col min="134" max="134" width="12" style="31" bestFit="1" customWidth="1"/>
    <col min="135" max="135" width="33.453125" style="37" bestFit="1" customWidth="1"/>
    <col min="136" max="136" width="28.6328125" style="31" bestFit="1" customWidth="1"/>
    <col min="137" max="137" width="30.6328125" style="31" bestFit="1" customWidth="1"/>
    <col min="138" max="138" width="22.81640625" style="31" bestFit="1" customWidth="1"/>
    <col min="139" max="139" width="31.26953125" style="31" bestFit="1" customWidth="1"/>
    <col min="140" max="140" width="27.453125" style="31" bestFit="1" customWidth="1"/>
    <col min="141" max="141" width="25.6328125" style="31" bestFit="1" customWidth="1"/>
    <col min="142" max="142" width="33.81640625" style="36" bestFit="1" customWidth="1"/>
    <col min="143" max="143" width="34.1796875" style="36" bestFit="1" customWidth="1"/>
    <col min="144" max="144" width="25.81640625" style="31" bestFit="1" customWidth="1"/>
    <col min="145" max="145" width="11" style="31" bestFit="1" customWidth="1"/>
    <col min="146" max="146" width="17.6328125" style="31" bestFit="1" customWidth="1"/>
    <col min="147" max="147" width="15.08984375" style="31" bestFit="1" customWidth="1"/>
    <col min="148" max="148" width="12.90625" style="31" bestFit="1" customWidth="1"/>
    <col min="149" max="149" width="17" style="31" bestFit="1" customWidth="1"/>
    <col min="150" max="150" width="21.7265625" style="31" bestFit="1" customWidth="1"/>
    <col min="151" max="151" width="25.81640625" style="31" bestFit="1" customWidth="1"/>
    <col min="152" max="152" width="14.36328125" style="31" bestFit="1" customWidth="1"/>
    <col min="153" max="153" width="18.6328125" style="31" bestFit="1" customWidth="1"/>
    <col min="154" max="154" width="26.54296875" style="31" bestFit="1" customWidth="1"/>
    <col min="155" max="155" width="22.36328125" style="31" bestFit="1" customWidth="1"/>
    <col min="156" max="156" width="20.81640625" style="31" bestFit="1" customWidth="1"/>
    <col min="157" max="157" width="19.90625" style="31" bestFit="1" customWidth="1"/>
    <col min="158" max="158" width="15.7265625" style="36" bestFit="1" customWidth="1"/>
    <col min="159" max="159" width="17.08984375" style="31" bestFit="1" customWidth="1"/>
    <col min="160" max="160" width="29.26953125" style="31" bestFit="1" customWidth="1"/>
    <col min="161" max="161" width="21.36328125" style="31" bestFit="1" customWidth="1"/>
    <col min="162" max="162" width="17.08984375" style="31" bestFit="1" customWidth="1"/>
    <col min="163" max="163" width="27" style="31" bestFit="1" customWidth="1"/>
    <col min="164" max="164" width="31.90625" style="31" bestFit="1" customWidth="1"/>
    <col min="165" max="165" width="15.90625" style="31" bestFit="1" customWidth="1"/>
    <col min="166" max="166" width="14.7265625" style="36" bestFit="1" customWidth="1"/>
    <col min="167" max="167" width="19" style="36" bestFit="1" customWidth="1"/>
    <col min="168" max="168" width="20.1796875" style="31" bestFit="1" customWidth="1"/>
    <col min="169" max="169" width="18.26953125" style="31" bestFit="1" customWidth="1"/>
    <col min="170" max="170" width="17.453125" style="31" bestFit="1" customWidth="1"/>
    <col min="171" max="171" width="25" style="31" bestFit="1" customWidth="1"/>
    <col min="172" max="172" width="26.1796875" style="31" bestFit="1" customWidth="1"/>
    <col min="173" max="173" width="31.54296875" style="31" bestFit="1" customWidth="1"/>
    <col min="174" max="174" width="14.90625" style="36" bestFit="1" customWidth="1"/>
    <col min="175" max="175" width="19.1796875" style="36" bestFit="1" customWidth="1"/>
    <col min="176" max="176" width="13.36328125" style="31" bestFit="1" customWidth="1"/>
    <col min="177" max="177" width="17.6328125" style="31" bestFit="1" customWidth="1"/>
    <col min="178" max="178" width="21.36328125" style="31" bestFit="1" customWidth="1"/>
    <col min="179" max="179" width="25.6328125" style="31" bestFit="1" customWidth="1"/>
    <col min="180" max="180" width="24.36328125" style="38" bestFit="1" customWidth="1"/>
    <col min="181" max="181" width="27.08984375" style="31" bestFit="1" customWidth="1"/>
    <col min="182" max="182" width="20.36328125" style="31" bestFit="1" customWidth="1"/>
    <col min="183" max="183" width="20.6328125" style="31" bestFit="1" customWidth="1"/>
    <col min="184" max="184" width="26.6328125" style="31" bestFit="1" customWidth="1"/>
    <col min="185" max="185" width="12.1796875" style="31" bestFit="1" customWidth="1"/>
    <col min="186" max="186" width="24.54296875" style="31" bestFit="1" customWidth="1"/>
    <col min="187" max="187" width="23.7265625" style="31" bestFit="1" customWidth="1"/>
    <col min="188" max="188" width="12.453125" style="31" bestFit="1" customWidth="1"/>
    <col min="189" max="189" width="16.7265625" style="31" bestFit="1" customWidth="1"/>
    <col min="190" max="190" width="21.36328125" style="31" bestFit="1" customWidth="1"/>
    <col min="191" max="191" width="11.81640625" style="31" bestFit="1" customWidth="1"/>
    <col min="192" max="192" width="31.08984375" style="31" bestFit="1" customWidth="1"/>
    <col min="193" max="193" width="17" style="31" bestFit="1" customWidth="1"/>
    <col min="194" max="194" width="12.453125" style="31" bestFit="1" customWidth="1"/>
    <col min="195" max="195" width="14.7265625" style="31" bestFit="1" customWidth="1"/>
    <col min="196" max="196" width="25.6328125" style="31" bestFit="1" customWidth="1"/>
    <col min="197" max="197" width="15.26953125" style="36" bestFit="1" customWidth="1"/>
    <col min="198" max="198" width="19.54296875" style="36" bestFit="1" customWidth="1"/>
    <col min="199" max="199" width="14.453125" style="36" bestFit="1" customWidth="1"/>
    <col min="200" max="200" width="18.7265625" style="36" bestFit="1" customWidth="1"/>
    <col min="201" max="201" width="11.7265625" style="36" bestFit="1" customWidth="1"/>
    <col min="202" max="202" width="12.6328125" style="36" bestFit="1" customWidth="1"/>
    <col min="203" max="203" width="12.26953125" style="36" bestFit="1" customWidth="1"/>
    <col min="204" max="204" width="11.81640625" style="36" bestFit="1" customWidth="1"/>
    <col min="205" max="205" width="12.08984375" style="36" bestFit="1" customWidth="1"/>
    <col min="206" max="206" width="18" style="31" bestFit="1" customWidth="1"/>
    <col min="207" max="207" width="22.453125" style="31" bestFit="1" customWidth="1"/>
  </cols>
  <sheetData>
    <row r="1" spans="1:207" x14ac:dyDescent="0.35">
      <c r="A1" s="45" t="s">
        <v>29</v>
      </c>
      <c r="B1" s="46"/>
      <c r="C1" s="46"/>
      <c r="D1" s="46"/>
      <c r="E1" s="33" t="s">
        <v>31</v>
      </c>
      <c r="F1" s="47" t="s">
        <v>38</v>
      </c>
      <c r="G1" s="48"/>
      <c r="H1" s="48"/>
      <c r="I1" s="48"/>
      <c r="J1" s="48"/>
      <c r="K1" s="49" t="s">
        <v>47</v>
      </c>
      <c r="L1" s="48"/>
      <c r="M1" s="48"/>
      <c r="N1" s="48"/>
      <c r="O1" s="48"/>
      <c r="P1" s="48"/>
      <c r="Q1" s="50"/>
      <c r="R1" s="48"/>
      <c r="S1" s="51" t="s">
        <v>50</v>
      </c>
      <c r="T1" s="48"/>
      <c r="U1" s="52" t="s">
        <v>81</v>
      </c>
      <c r="V1" s="48"/>
      <c r="W1" s="48"/>
      <c r="X1" s="48"/>
      <c r="Y1" s="48"/>
      <c r="Z1" s="48"/>
      <c r="AA1" s="48"/>
      <c r="AB1" s="48"/>
      <c r="AC1" s="50"/>
      <c r="AD1" s="48"/>
      <c r="AE1" s="48"/>
      <c r="AF1" s="48"/>
      <c r="AG1" s="48"/>
      <c r="AH1" s="48"/>
      <c r="AI1" s="48"/>
      <c r="AJ1" s="48"/>
      <c r="AK1" s="48"/>
      <c r="AL1" s="48"/>
      <c r="AM1" s="50"/>
      <c r="AN1" s="50"/>
      <c r="AO1" s="50"/>
      <c r="AP1" s="50"/>
      <c r="AQ1" s="50"/>
      <c r="AR1" s="50"/>
      <c r="AS1" s="50"/>
      <c r="AT1" s="50"/>
      <c r="AU1" s="50"/>
      <c r="AV1" s="48"/>
      <c r="AW1" s="48"/>
      <c r="AX1" s="48"/>
      <c r="AY1" s="56" t="s">
        <v>92</v>
      </c>
      <c r="AZ1" s="48"/>
      <c r="BA1" s="48"/>
      <c r="BB1" s="48"/>
      <c r="BC1" s="48"/>
      <c r="BD1" s="48"/>
      <c r="BE1" s="48"/>
      <c r="BF1" s="48"/>
      <c r="BG1" s="48"/>
      <c r="BH1" s="48"/>
      <c r="BI1" s="57" t="s">
        <v>137</v>
      </c>
      <c r="BJ1" s="48"/>
      <c r="BK1" s="48"/>
      <c r="BL1" s="48"/>
      <c r="BM1" s="48"/>
      <c r="BN1" s="48"/>
      <c r="BO1" s="48"/>
      <c r="BP1" s="48"/>
      <c r="BQ1" s="48"/>
      <c r="BR1" s="48"/>
      <c r="BS1" s="48"/>
      <c r="BT1" s="48"/>
      <c r="BU1" s="48"/>
      <c r="BV1" s="48"/>
      <c r="BW1" s="48"/>
      <c r="BX1" s="48"/>
      <c r="BY1" s="48"/>
      <c r="BZ1" s="48"/>
      <c r="CA1" s="48"/>
      <c r="CB1" s="48"/>
      <c r="CC1" s="48"/>
      <c r="CD1" s="48"/>
      <c r="CE1" s="48"/>
      <c r="CF1" s="48"/>
      <c r="CG1" s="48"/>
      <c r="CH1" s="48"/>
      <c r="CI1" s="48"/>
      <c r="CJ1" s="48"/>
      <c r="CK1" s="48"/>
      <c r="CL1" s="48"/>
      <c r="CM1" s="48"/>
      <c r="CN1" s="48"/>
      <c r="CO1" s="48"/>
      <c r="CP1" s="48"/>
      <c r="CQ1" s="48"/>
      <c r="CR1" s="48"/>
      <c r="CS1" s="48"/>
      <c r="CT1" s="48"/>
      <c r="CU1" s="48"/>
      <c r="CV1" s="48"/>
      <c r="CW1" s="48"/>
      <c r="CX1" s="48"/>
      <c r="CY1" s="48"/>
      <c r="CZ1" s="48"/>
      <c r="DA1" s="58" t="s">
        <v>145</v>
      </c>
      <c r="DB1" s="48"/>
      <c r="DC1" s="48"/>
      <c r="DD1" s="48"/>
      <c r="DE1" s="48"/>
      <c r="DF1" s="48"/>
      <c r="DG1" s="48"/>
      <c r="DH1" s="59" t="s">
        <v>152</v>
      </c>
      <c r="DI1" s="60"/>
      <c r="DJ1" s="60"/>
      <c r="DK1" s="48"/>
      <c r="DL1" s="60"/>
      <c r="DM1" s="48"/>
      <c r="DN1" s="61" t="s">
        <v>181</v>
      </c>
      <c r="DO1" s="48"/>
      <c r="DP1" s="48"/>
      <c r="DQ1" s="48"/>
      <c r="DR1" s="48"/>
      <c r="DS1" s="48"/>
      <c r="DT1" s="48"/>
      <c r="DU1" s="48"/>
      <c r="DV1" s="54"/>
      <c r="DW1" s="48"/>
      <c r="DX1" s="48"/>
      <c r="DY1" s="48"/>
      <c r="DZ1" s="48"/>
      <c r="EA1" s="48"/>
      <c r="EB1" s="48"/>
      <c r="EC1" s="48"/>
      <c r="ED1" s="48"/>
      <c r="EE1" s="60"/>
      <c r="EF1" s="48"/>
      <c r="EG1" s="48"/>
      <c r="EH1" s="48"/>
      <c r="EI1" s="48"/>
      <c r="EJ1" s="48"/>
      <c r="EK1" s="48"/>
      <c r="EL1" s="50"/>
      <c r="EM1" s="50"/>
      <c r="EN1" s="48"/>
      <c r="EO1" s="48"/>
      <c r="EP1" s="53" t="s">
        <v>237</v>
      </c>
      <c r="EQ1" s="48"/>
      <c r="ER1" s="48"/>
      <c r="ES1" s="48"/>
      <c r="ET1" s="48"/>
      <c r="EU1" s="48"/>
      <c r="EV1" s="48"/>
      <c r="EW1" s="48"/>
      <c r="EX1" s="48"/>
      <c r="EY1" s="48"/>
      <c r="EZ1" s="48"/>
      <c r="FA1" s="48"/>
      <c r="FB1" s="50"/>
      <c r="FC1" s="48"/>
      <c r="FD1" s="48"/>
      <c r="FE1" s="48"/>
      <c r="FF1" s="48"/>
      <c r="FG1" s="48"/>
      <c r="FH1" s="48"/>
      <c r="FI1" s="48"/>
      <c r="FJ1" s="50"/>
      <c r="FK1" s="50"/>
      <c r="FL1" s="48"/>
      <c r="FM1" s="48"/>
      <c r="FN1" s="48"/>
      <c r="FO1" s="48"/>
      <c r="FP1" s="48"/>
      <c r="FQ1" s="48"/>
      <c r="FR1" s="50"/>
      <c r="FS1" s="50"/>
      <c r="FT1" s="48"/>
      <c r="FU1" s="48"/>
      <c r="FV1" s="48"/>
      <c r="FW1" s="48"/>
      <c r="FX1" s="54"/>
      <c r="FY1" s="48"/>
      <c r="FZ1" s="48"/>
      <c r="GA1" s="48"/>
      <c r="GB1" s="48"/>
      <c r="GC1" s="48"/>
      <c r="GD1" s="48"/>
      <c r="GE1" s="48"/>
      <c r="GF1" s="48"/>
      <c r="GG1" s="48"/>
      <c r="GH1" s="48"/>
      <c r="GI1" s="48"/>
      <c r="GJ1" s="48"/>
      <c r="GK1" s="48"/>
      <c r="GL1" s="48"/>
      <c r="GM1" s="48"/>
      <c r="GN1" s="48"/>
      <c r="GO1" s="50"/>
      <c r="GP1" s="50"/>
      <c r="GQ1" s="50"/>
      <c r="GR1" s="50"/>
      <c r="GS1" s="55" t="s">
        <v>244</v>
      </c>
      <c r="GT1" s="50"/>
      <c r="GU1" s="50"/>
      <c r="GV1" s="50"/>
      <c r="GW1" s="50"/>
      <c r="GX1" s="48"/>
      <c r="GY1" s="48"/>
    </row>
    <row r="2" spans="1:207" x14ac:dyDescent="0.35">
      <c r="A2" s="29" t="s">
        <v>26</v>
      </c>
      <c r="B2" s="30" t="s">
        <v>15</v>
      </c>
      <c r="C2" s="29" t="s">
        <v>27</v>
      </c>
      <c r="D2" s="29" t="s">
        <v>28</v>
      </c>
      <c r="E2" s="32" t="s">
        <v>30</v>
      </c>
      <c r="F2" s="34" t="s">
        <v>32</v>
      </c>
      <c r="G2" s="34" t="s">
        <v>33</v>
      </c>
      <c r="H2" s="34" t="s">
        <v>34</v>
      </c>
      <c r="I2" s="34" t="s">
        <v>35</v>
      </c>
      <c r="J2" s="34" t="s">
        <v>36</v>
      </c>
      <c r="K2" s="32" t="s">
        <v>37</v>
      </c>
      <c r="L2" s="35" t="s">
        <v>39</v>
      </c>
      <c r="M2" s="34" t="s">
        <v>40</v>
      </c>
      <c r="N2" s="35" t="s">
        <v>41</v>
      </c>
      <c r="O2" s="34" t="s">
        <v>42</v>
      </c>
      <c r="P2" s="34" t="s">
        <v>43</v>
      </c>
      <c r="Q2" s="34" t="s">
        <v>44</v>
      </c>
      <c r="R2" s="34" t="s">
        <v>45</v>
      </c>
      <c r="S2" s="35" t="s">
        <v>46</v>
      </c>
      <c r="T2" s="35" t="s">
        <v>48</v>
      </c>
      <c r="U2" s="32" t="s">
        <v>49</v>
      </c>
      <c r="V2" s="32" t="s">
        <v>51</v>
      </c>
      <c r="W2" s="32" t="s">
        <v>52</v>
      </c>
      <c r="X2" s="32" t="s">
        <v>53</v>
      </c>
      <c r="Y2" s="34" t="s">
        <v>54</v>
      </c>
      <c r="Z2" s="34" t="s">
        <v>55</v>
      </c>
      <c r="AA2" s="32" t="s">
        <v>56</v>
      </c>
      <c r="AB2" s="32" t="s">
        <v>57</v>
      </c>
      <c r="AC2" s="34" t="s">
        <v>58</v>
      </c>
      <c r="AD2" s="32" t="s">
        <v>59</v>
      </c>
      <c r="AE2" s="34" t="s">
        <v>60</v>
      </c>
      <c r="AF2" s="34" t="s">
        <v>61</v>
      </c>
      <c r="AG2" s="34" t="s">
        <v>62</v>
      </c>
      <c r="AH2" s="32" t="s">
        <v>63</v>
      </c>
      <c r="AI2" s="32" t="s">
        <v>64</v>
      </c>
      <c r="AJ2" s="34" t="s">
        <v>65</v>
      </c>
      <c r="AK2" s="34" t="s">
        <v>66</v>
      </c>
      <c r="AL2" s="32" t="s">
        <v>67</v>
      </c>
      <c r="AM2" s="32" t="s">
        <v>68</v>
      </c>
      <c r="AN2" s="32" t="s">
        <v>69</v>
      </c>
      <c r="AO2" s="34" t="s">
        <v>70</v>
      </c>
      <c r="AP2" s="32" t="s">
        <v>71</v>
      </c>
      <c r="AQ2" s="34" t="s">
        <v>72</v>
      </c>
      <c r="AR2" s="32" t="s">
        <v>73</v>
      </c>
      <c r="AS2" s="34" t="s">
        <v>74</v>
      </c>
      <c r="AT2" s="34" t="s">
        <v>75</v>
      </c>
      <c r="AU2" s="34" t="s">
        <v>76</v>
      </c>
      <c r="AV2" s="34" t="s">
        <v>77</v>
      </c>
      <c r="AW2" s="34" t="s">
        <v>78</v>
      </c>
      <c r="AX2" s="34" t="s">
        <v>79</v>
      </c>
      <c r="AY2" s="35" t="s">
        <v>80</v>
      </c>
      <c r="AZ2" s="35" t="s">
        <v>82</v>
      </c>
      <c r="BA2" s="35" t="s">
        <v>83</v>
      </c>
      <c r="BB2" s="35" t="s">
        <v>84</v>
      </c>
      <c r="BC2" s="35" t="s">
        <v>85</v>
      </c>
      <c r="BD2" s="35" t="s">
        <v>86</v>
      </c>
      <c r="BE2" s="35" t="s">
        <v>87</v>
      </c>
      <c r="BF2" s="35" t="s">
        <v>88</v>
      </c>
      <c r="BG2" s="34" t="s">
        <v>89</v>
      </c>
      <c r="BH2" s="34" t="s">
        <v>90</v>
      </c>
      <c r="BI2" s="32" t="s">
        <v>91</v>
      </c>
      <c r="BJ2" s="34" t="s">
        <v>93</v>
      </c>
      <c r="BK2" s="34" t="s">
        <v>94</v>
      </c>
      <c r="BL2" s="34" t="s">
        <v>95</v>
      </c>
      <c r="BM2" s="34" t="s">
        <v>96</v>
      </c>
      <c r="BN2" s="34" t="s">
        <v>97</v>
      </c>
      <c r="BO2" s="34" t="s">
        <v>98</v>
      </c>
      <c r="BP2" s="34" t="s">
        <v>99</v>
      </c>
      <c r="BQ2" s="34" t="s">
        <v>100</v>
      </c>
      <c r="BR2" s="34" t="s">
        <v>101</v>
      </c>
      <c r="BS2" s="34" t="s">
        <v>102</v>
      </c>
      <c r="BT2" s="34" t="s">
        <v>103</v>
      </c>
      <c r="BU2" s="34" t="s">
        <v>104</v>
      </c>
      <c r="BV2" s="34" t="s">
        <v>105</v>
      </c>
      <c r="BW2" s="34" t="s">
        <v>106</v>
      </c>
      <c r="BX2" s="34" t="s">
        <v>107</v>
      </c>
      <c r="BY2" s="34" t="s">
        <v>108</v>
      </c>
      <c r="BZ2" s="34" t="s">
        <v>109</v>
      </c>
      <c r="CA2" s="34" t="s">
        <v>110</v>
      </c>
      <c r="CB2" s="34" t="s">
        <v>111</v>
      </c>
      <c r="CC2" s="34" t="s">
        <v>112</v>
      </c>
      <c r="CD2" s="35" t="s">
        <v>113</v>
      </c>
      <c r="CE2" s="34" t="s">
        <v>114</v>
      </c>
      <c r="CF2" s="34" t="s">
        <v>115</v>
      </c>
      <c r="CG2" s="34" t="s">
        <v>116</v>
      </c>
      <c r="CH2" s="34" t="s">
        <v>117</v>
      </c>
      <c r="CI2" s="34" t="s">
        <v>118</v>
      </c>
      <c r="CJ2" s="34" t="s">
        <v>119</v>
      </c>
      <c r="CK2" s="34" t="s">
        <v>120</v>
      </c>
      <c r="CL2" s="34" t="s">
        <v>121</v>
      </c>
      <c r="CM2" s="34" t="s">
        <v>122</v>
      </c>
      <c r="CN2" s="34" t="s">
        <v>123</v>
      </c>
      <c r="CO2" s="34" t="s">
        <v>124</v>
      </c>
      <c r="CP2" s="34" t="s">
        <v>125</v>
      </c>
      <c r="CQ2" s="34" t="s">
        <v>126</v>
      </c>
      <c r="CR2" s="34" t="s">
        <v>127</v>
      </c>
      <c r="CS2" s="34" t="s">
        <v>128</v>
      </c>
      <c r="CT2" s="34" t="s">
        <v>129</v>
      </c>
      <c r="CU2" s="35" t="s">
        <v>130</v>
      </c>
      <c r="CV2" s="35" t="s">
        <v>131</v>
      </c>
      <c r="CW2" s="34" t="s">
        <v>132</v>
      </c>
      <c r="CX2" s="34" t="s">
        <v>133</v>
      </c>
      <c r="CY2" s="34" t="s">
        <v>134</v>
      </c>
      <c r="CZ2" s="34" t="s">
        <v>135</v>
      </c>
      <c r="DA2" s="35" t="s">
        <v>136</v>
      </c>
      <c r="DB2" s="34" t="s">
        <v>138</v>
      </c>
      <c r="DC2" s="34" t="s">
        <v>139</v>
      </c>
      <c r="DD2" s="34" t="s">
        <v>140</v>
      </c>
      <c r="DE2" s="34" t="s">
        <v>141</v>
      </c>
      <c r="DF2" s="34" t="s">
        <v>142</v>
      </c>
      <c r="DG2" s="34" t="s">
        <v>143</v>
      </c>
      <c r="DH2" s="34" t="s">
        <v>144</v>
      </c>
      <c r="DI2" s="34" t="s">
        <v>146</v>
      </c>
      <c r="DJ2" s="34" t="s">
        <v>147</v>
      </c>
      <c r="DK2" s="35" t="s">
        <v>148</v>
      </c>
      <c r="DL2" s="34" t="s">
        <v>149</v>
      </c>
      <c r="DM2" s="34" t="s">
        <v>150</v>
      </c>
      <c r="DN2" s="32" t="s">
        <v>151</v>
      </c>
      <c r="DO2" s="34" t="s">
        <v>153</v>
      </c>
      <c r="DP2" s="32" t="s">
        <v>154</v>
      </c>
      <c r="DQ2" s="32" t="s">
        <v>155</v>
      </c>
      <c r="DR2" s="32" t="s">
        <v>156</v>
      </c>
      <c r="DS2" s="34" t="s">
        <v>157</v>
      </c>
      <c r="DT2" s="34" t="s">
        <v>158</v>
      </c>
      <c r="DU2" s="34" t="s">
        <v>159</v>
      </c>
      <c r="DV2" s="32" t="s">
        <v>160</v>
      </c>
      <c r="DW2" s="35" t="s">
        <v>161</v>
      </c>
      <c r="DX2" s="35" t="s">
        <v>162</v>
      </c>
      <c r="DY2" s="35" t="s">
        <v>163</v>
      </c>
      <c r="DZ2" s="34" t="s">
        <v>164</v>
      </c>
      <c r="EA2" s="34" t="s">
        <v>165</v>
      </c>
      <c r="EB2" s="34" t="s">
        <v>166</v>
      </c>
      <c r="EC2" s="34" t="s">
        <v>167</v>
      </c>
      <c r="ED2" s="34" t="s">
        <v>168</v>
      </c>
      <c r="EE2" s="34" t="s">
        <v>169</v>
      </c>
      <c r="EF2" s="34" t="s">
        <v>170</v>
      </c>
      <c r="EG2" s="34" t="s">
        <v>171</v>
      </c>
      <c r="EH2" s="34" t="s">
        <v>172</v>
      </c>
      <c r="EI2" s="34" t="s">
        <v>173</v>
      </c>
      <c r="EJ2" s="34" t="s">
        <v>174</v>
      </c>
      <c r="EK2" s="34" t="s">
        <v>175</v>
      </c>
      <c r="EL2" s="34" t="s">
        <v>176</v>
      </c>
      <c r="EM2" s="34" t="s">
        <v>177</v>
      </c>
      <c r="EN2" s="34" t="s">
        <v>178</v>
      </c>
      <c r="EO2" s="34" t="s">
        <v>179</v>
      </c>
      <c r="EP2" s="35" t="s">
        <v>180</v>
      </c>
      <c r="EQ2" s="35" t="s">
        <v>182</v>
      </c>
      <c r="ER2" s="34" t="s">
        <v>183</v>
      </c>
      <c r="ES2" s="34" t="s">
        <v>184</v>
      </c>
      <c r="ET2" s="34" t="s">
        <v>185</v>
      </c>
      <c r="EU2" s="34" t="s">
        <v>186</v>
      </c>
      <c r="EV2" s="34" t="s">
        <v>187</v>
      </c>
      <c r="EW2" s="34" t="s">
        <v>188</v>
      </c>
      <c r="EX2" s="35" t="s">
        <v>189</v>
      </c>
      <c r="EY2" s="34" t="s">
        <v>190</v>
      </c>
      <c r="EZ2" s="35" t="s">
        <v>191</v>
      </c>
      <c r="FA2" s="35" t="s">
        <v>192</v>
      </c>
      <c r="FB2" s="34" t="s">
        <v>193</v>
      </c>
      <c r="FC2" s="34" t="s">
        <v>194</v>
      </c>
      <c r="FD2" s="34" t="s">
        <v>195</v>
      </c>
      <c r="FE2" s="34" t="s">
        <v>196</v>
      </c>
      <c r="FF2" s="34" t="s">
        <v>197</v>
      </c>
      <c r="FG2" s="35" t="s">
        <v>198</v>
      </c>
      <c r="FH2" s="35" t="s">
        <v>199</v>
      </c>
      <c r="FI2" s="34" t="s">
        <v>200</v>
      </c>
      <c r="FJ2" s="34" t="s">
        <v>201</v>
      </c>
      <c r="FK2" s="34" t="s">
        <v>202</v>
      </c>
      <c r="FL2" s="34" t="s">
        <v>203</v>
      </c>
      <c r="FM2" s="34" t="s">
        <v>204</v>
      </c>
      <c r="FN2" s="34" t="s">
        <v>205</v>
      </c>
      <c r="FO2" s="34" t="s">
        <v>206</v>
      </c>
      <c r="FP2" s="35" t="s">
        <v>207</v>
      </c>
      <c r="FQ2" s="34" t="s">
        <v>208</v>
      </c>
      <c r="FR2" s="34" t="s">
        <v>209</v>
      </c>
      <c r="FS2" s="34" t="s">
        <v>210</v>
      </c>
      <c r="FT2" s="34" t="s">
        <v>211</v>
      </c>
      <c r="FU2" s="34" t="s">
        <v>212</v>
      </c>
      <c r="FV2" s="34" t="s">
        <v>213</v>
      </c>
      <c r="FW2" s="34" t="s">
        <v>214</v>
      </c>
      <c r="FX2" s="34" t="s">
        <v>215</v>
      </c>
      <c r="FY2" s="34" t="s">
        <v>216</v>
      </c>
      <c r="FZ2" s="34" t="s">
        <v>217</v>
      </c>
      <c r="GA2" s="34" t="s">
        <v>218</v>
      </c>
      <c r="GB2" s="35" t="s">
        <v>219</v>
      </c>
      <c r="GC2" s="35" t="s">
        <v>220</v>
      </c>
      <c r="GD2" s="35" t="s">
        <v>221</v>
      </c>
      <c r="GE2" s="34" t="s">
        <v>222</v>
      </c>
      <c r="GF2" s="34" t="s">
        <v>223</v>
      </c>
      <c r="GG2" s="34" t="s">
        <v>224</v>
      </c>
      <c r="GH2" s="34" t="s">
        <v>225</v>
      </c>
      <c r="GI2" s="34" t="s">
        <v>226</v>
      </c>
      <c r="GJ2" s="35" t="s">
        <v>227</v>
      </c>
      <c r="GK2" s="34" t="s">
        <v>228</v>
      </c>
      <c r="GL2" s="34" t="s">
        <v>229</v>
      </c>
      <c r="GM2" s="34" t="s">
        <v>230</v>
      </c>
      <c r="GN2" s="35" t="s">
        <v>231</v>
      </c>
      <c r="GO2" s="34" t="s">
        <v>232</v>
      </c>
      <c r="GP2" s="34" t="s">
        <v>233</v>
      </c>
      <c r="GQ2" s="34" t="s">
        <v>234</v>
      </c>
      <c r="GR2" s="34" t="s">
        <v>235</v>
      </c>
      <c r="GS2" s="34" t="s">
        <v>236</v>
      </c>
      <c r="GT2" s="32" t="s">
        <v>238</v>
      </c>
      <c r="GU2" s="32" t="s">
        <v>239</v>
      </c>
      <c r="GV2" s="32" t="s">
        <v>240</v>
      </c>
      <c r="GW2" s="32" t="s">
        <v>241</v>
      </c>
      <c r="GX2" s="32" t="s">
        <v>242</v>
      </c>
      <c r="GY2" s="32" t="s">
        <v>243</v>
      </c>
    </row>
    <row r="3" spans="1:207" x14ac:dyDescent="0.35">
      <c r="B3" t="s">
        <v>261</v>
      </c>
      <c r="C3" s="44" t="s">
        <v>1589</v>
      </c>
      <c r="D3" t="s">
        <v>1590</v>
      </c>
      <c r="E3" t="s">
        <v>1590</v>
      </c>
      <c r="F3" t="s">
        <v>1588</v>
      </c>
      <c r="G3" t="s">
        <v>1591</v>
      </c>
      <c r="H3" t="s">
        <v>1592</v>
      </c>
      <c r="I3" t="s">
        <v>1593</v>
      </c>
      <c r="J3" t="s">
        <v>1588</v>
      </c>
      <c r="K3" s="42"/>
      <c r="S3" t="s">
        <v>1594</v>
      </c>
      <c r="T3" s="42"/>
      <c r="U3" t="s">
        <v>266</v>
      </c>
      <c r="V3" s="42"/>
      <c r="W3" t="s">
        <v>1590</v>
      </c>
      <c r="X3" s="42"/>
      <c r="AA3" s="42"/>
      <c r="AB3" t="s">
        <v>32</v>
      </c>
      <c r="AC3">
        <v>406</v>
      </c>
      <c r="AD3" t="s">
        <v>32</v>
      </c>
      <c r="AH3" s="42"/>
      <c r="AI3" s="42"/>
      <c r="AL3" s="42"/>
      <c r="AM3" s="42"/>
      <c r="AN3" s="43">
        <v>0.1</v>
      </c>
      <c r="AO3" s="43">
        <v>0.11</v>
      </c>
      <c r="AP3" s="43">
        <v>0.1</v>
      </c>
      <c r="AQ3" s="43">
        <v>0.11</v>
      </c>
      <c r="AR3" s="43">
        <v>0.1</v>
      </c>
      <c r="AS3" s="43">
        <v>0.11</v>
      </c>
      <c r="AV3" t="s">
        <v>266</v>
      </c>
      <c r="AW3" t="s">
        <v>1595</v>
      </c>
      <c r="BI3" s="42"/>
      <c r="BL3" s="42"/>
      <c r="BN3" s="42"/>
      <c r="BO3" s="42"/>
      <c r="BP3" t="s">
        <v>1591</v>
      </c>
      <c r="BQ3" t="s">
        <v>1591</v>
      </c>
      <c r="BR3" s="42" t="s">
        <v>1596</v>
      </c>
      <c r="BS3" t="s">
        <v>1597</v>
      </c>
      <c r="BT3" t="s">
        <v>1591</v>
      </c>
      <c r="CO3" t="s">
        <v>1598</v>
      </c>
      <c r="CQ3" s="42"/>
      <c r="CR3" s="42"/>
      <c r="CS3" s="42"/>
      <c r="CU3" s="42"/>
      <c r="CW3" t="s">
        <v>32</v>
      </c>
      <c r="CX3" t="s">
        <v>1599</v>
      </c>
      <c r="CY3" t="s">
        <v>1600</v>
      </c>
      <c r="CZ3" t="s">
        <v>32</v>
      </c>
      <c r="DA3" t="s">
        <v>1601</v>
      </c>
      <c r="DH3" t="s">
        <v>1588</v>
      </c>
      <c r="DI3" s="37">
        <v>45077.751986423609</v>
      </c>
      <c r="DL3" s="37">
        <v>45099.041666666664</v>
      </c>
      <c r="DN3" s="42"/>
      <c r="DP3" t="s">
        <v>1602</v>
      </c>
      <c r="DQ3" t="s">
        <v>1602</v>
      </c>
      <c r="DR3" s="42"/>
      <c r="DT3" t="s">
        <v>1602</v>
      </c>
      <c r="DU3" t="s">
        <v>1602</v>
      </c>
      <c r="DV3" s="42"/>
      <c r="DZ3" t="s">
        <v>1602</v>
      </c>
      <c r="EA3" t="s">
        <v>1602</v>
      </c>
      <c r="EF3" t="s">
        <v>1588</v>
      </c>
      <c r="EG3" t="s">
        <v>1588</v>
      </c>
      <c r="EH3" t="s">
        <v>32</v>
      </c>
      <c r="EI3" t="s">
        <v>1577</v>
      </c>
      <c r="EJ3" t="s">
        <v>1602</v>
      </c>
      <c r="EK3" t="s">
        <v>683</v>
      </c>
      <c r="EL3">
        <v>0</v>
      </c>
      <c r="EM3">
        <v>0</v>
      </c>
      <c r="EO3" t="s">
        <v>1588</v>
      </c>
      <c r="GS3" s="43">
        <v>0</v>
      </c>
      <c r="GT3" s="43">
        <v>0</v>
      </c>
      <c r="GU3" s="43">
        <v>0</v>
      </c>
      <c r="GV3" s="43">
        <v>0</v>
      </c>
      <c r="GW3" s="43">
        <v>0</v>
      </c>
      <c r="GX3" s="42"/>
      <c r="GY3" s="42"/>
    </row>
  </sheetData>
  <mergeCells count="12">
    <mergeCell ref="EP1:GR1"/>
    <mergeCell ref="GS1:GY1"/>
    <mergeCell ref="AY1:BH1"/>
    <mergeCell ref="BI1:CZ1"/>
    <mergeCell ref="DA1:DG1"/>
    <mergeCell ref="DH1:DM1"/>
    <mergeCell ref="DN1:EO1"/>
    <mergeCell ref="A1:D1"/>
    <mergeCell ref="F1:J1"/>
    <mergeCell ref="K1:R1"/>
    <mergeCell ref="S1:T1"/>
    <mergeCell ref="U1:AX1"/>
  </mergeCells>
  <dataValidations count="22">
    <dataValidation type="list" allowBlank="1" showInputMessage="1" showErrorMessage="1" promptTitle="Information" prompt="Select value from dropdown" sqref="A3:A1048576" xr:uid="{00000000-0002-0000-0100-000000000000}">
      <formula1>"DELETE"</formula1>
    </dataValidation>
    <dataValidation type="list" allowBlank="1" showInputMessage="1" showErrorMessage="1" promptTitle="Information" prompt="Select value from dropdown" sqref="B3:B1048576" xr:uid="{00000000-0002-0000-0100-000001000000}">
      <formula1>RSC_ENTITY_NAME</formula1>
    </dataValidation>
    <dataValidation type="list" allowBlank="1" showInputMessage="1" showErrorMessage="1" promptTitle="Information" prompt="Select value from dropdown" sqref="F3:F1048576 GM3:GM1048576 FM3:FM1048576 FI3:FI1048576 FD3:FD1048576 EY3:EY1048576 ER3:ES1048576 EO3:EO1048576 EJ3:EJ1048576 EF3:EG1048576 DZ3:EB1048576 DT3:DU1048576 DP3:DQ1048576 DH3:DH1048576 CP3:CP1048576 BO3:BO1048576 K3:K1048576" xr:uid="{00000000-0002-0000-0100-000002000000}">
      <formula1>"TRUE,FALSE"</formula1>
    </dataValidation>
    <dataValidation type="list" allowBlank="1" showInputMessage="1" showErrorMessage="1" promptTitle="Information" prompt="Select value from dropdown" sqref="P3:P1048576 FO3:FO1048576 CF3:CF1048576 CC3:CC1048576" xr:uid="{00000000-0002-0000-0100-000004000000}">
      <formula1>"[DELETE],[NULL]"</formula1>
    </dataValidation>
    <dataValidation type="list" allowBlank="1" showInputMessage="1" showErrorMessage="1" promptTitle="Information" prompt="Select value from dropdown" sqref="U3:U1048576" xr:uid="{00000000-0002-0000-0100-00001D000000}">
      <formula1>RSC__refitemcondition</formula1>
    </dataValidation>
    <dataValidation type="list" allowBlank="1" showInputMessage="1" showErrorMessage="1" promptTitle="Information" prompt="Select value from dropdown" sqref="AB3:AB1048576" xr:uid="{00000000-0002-0000-0100-00001E000000}">
      <formula1>RSC__refbrandtitan</formula1>
    </dataValidation>
    <dataValidation type="list" allowBlank="1" showInputMessage="1" showErrorMessage="1" promptTitle="Information" prompt="Select value from dropdown" sqref="AH3:AH1048576" xr:uid="{00000000-0002-0000-0100-00001F000000}">
      <formula1>RSC__refgenuineoraftermarket</formula1>
    </dataValidation>
    <dataValidation type="list" allowBlank="1" showInputMessage="1" showErrorMessage="1" promptTitle="Information" prompt="Select value from dropdown" sqref="BI3:BI1048576" xr:uid="{00000000-0002-0000-0100-000020000000}">
      <formula1>RSC__refproductnamingselection</formula1>
    </dataValidation>
    <dataValidation type="list" allowBlank="1" showInputMessage="1" showErrorMessage="1" promptTitle="Information" prompt="Select value from dropdown" sqref="BJ3:BJ1048576" xr:uid="{00000000-0002-0000-0100-000021000000}">
      <formula1>RSC__refpositiondetailed</formula1>
    </dataValidation>
    <dataValidation type="list" allowBlank="1" showInputMessage="1" showErrorMessage="1" promptTitle="Information" prompt="Select value from dropdown" sqref="BL3:BL1048576" xr:uid="{00000000-0002-0000-0100-000022000000}">
      <formula1>RSC__refproducttypes</formula1>
    </dataValidation>
    <dataValidation type="list" allowBlank="1" showInputMessage="1" showErrorMessage="1" promptTitle="Information" prompt="Select value from dropdown" sqref="BZ3:BZ1048576" xr:uid="{00000000-0002-0000-0100-000023000000}">
      <formula1>RSC__refwarranty</formula1>
    </dataValidation>
    <dataValidation type="list" allowBlank="1" showInputMessage="1" promptTitle="Information" prompt="Select value from dropdown" sqref="CU3:CU1048576" xr:uid="{00000000-0002-0000-0100-000024000000}">
      <formula1>RSC__refdisclaimer</formula1>
    </dataValidation>
    <dataValidation type="list" allowBlank="1" showInputMessage="1" showErrorMessage="1" promptTitle="Information" prompt="Select value from dropdown" sqref="DN3:DN1048576" xr:uid="{00000000-0002-0000-0100-000025000000}">
      <formula1>RSC__refpartcatcode</formula1>
    </dataValidation>
    <dataValidation type="list" allowBlank="1" showInputMessage="1" showErrorMessage="1" promptTitle="Information" prompt="Select value from dropdown" sqref="DR3:DR1048576" xr:uid="{00000000-0002-0000-0100-000026000000}">
      <formula1>RSC__reflisterinitials</formula1>
    </dataValidation>
    <dataValidation type="list" allowBlank="1" showInputMessage="1" showErrorMessage="1" promptTitle="Information" prompt="Select value from dropdown" sqref="DS3:DS1048576" xr:uid="{00000000-0002-0000-0100-000027000000}">
      <formula1>RSC__refusersforenriching</formula1>
    </dataValidation>
    <dataValidation type="list" allowBlank="1" showInputMessage="1" promptTitle="Information" prompt="Select value from dropdown" sqref="DW3:DW1048576" xr:uid="{00000000-0002-0000-0100-000028000000}">
      <formula1>RSC__refblockedchannels</formula1>
    </dataValidation>
    <dataValidation type="list" allowBlank="1" showInputMessage="1" promptTitle="Information" prompt="Select value from dropdown" sqref="DX3:DX1048576" xr:uid="{00000000-0002-0000-0100-000029000000}">
      <formula1>RSC__refblockedcomment</formula1>
    </dataValidation>
    <dataValidation type="list" allowBlank="1" showInputMessage="1" showErrorMessage="1" promptTitle="Information" prompt="Select value from dropdown" sqref="ED3:ED1048576" xr:uid="{00000000-0002-0000-0100-00002A000000}">
      <formula1>RSC__refproductinternalfilter</formula1>
    </dataValidation>
    <dataValidation type="list" allowBlank="1" showInputMessage="1" showErrorMessage="1" promptTitle="Information" prompt="Select value from dropdown" sqref="EI3:EI1048576" xr:uid="{00000000-0002-0000-0100-00002B000000}">
      <formula1>RSC__refpurchaseonbc</formula1>
    </dataValidation>
    <dataValidation type="list" allowBlank="1" showInputMessage="1" showErrorMessage="1" promptTitle="Information" prompt="Select value from dropdown" sqref="EK3:EK1048576" xr:uid="{00000000-0002-0000-0100-00002C000000}">
      <formula1>RSC__refcallforpricing</formula1>
    </dataValidation>
    <dataValidation type="list" allowBlank="1" showInputMessage="1" showErrorMessage="1" promptTitle="Information" prompt="Select value from dropdown" sqref="FC3:FC1048576" xr:uid="{00000000-0002-0000-0100-00002D000000}">
      <formula1>RSC__refdropshipecorner</formula1>
    </dataValidation>
    <dataValidation type="list" allowBlank="1" showInputMessage="1" showErrorMessage="1" promptTitle="Information" prompt="Select value from dropdown" sqref="GI3:GI1048576" xr:uid="{00000000-0002-0000-0100-00002E000000}">
      <formula1>RSC__refstatustitan</formula1>
    </dataValidation>
  </dataValidations>
  <hyperlinks>
    <hyperlink ref="C3" location="'Relationships'!C3" display="dadb4b6e-2e7d-4346-99bb-1ada3018cc9f" xr:uid="{00000000-0004-0000-0100-000000000000}"/>
  </hyperlink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
  <sheetViews>
    <sheetView workbookViewId="0">
      <pane xSplit="6" ySplit="2" topLeftCell="G3" activePane="bottomRight" state="frozen"/>
      <selection pane="topRight"/>
      <selection pane="bottomLeft"/>
      <selection pane="bottomRight" activeCell="A3" sqref="A3:XFD1048576"/>
    </sheetView>
  </sheetViews>
  <sheetFormatPr defaultRowHeight="21.75" customHeight="1" x14ac:dyDescent="0.35"/>
  <cols>
    <col min="2" max="2" width="17" customWidth="1" collapsed="1"/>
    <col min="3" max="3" width="13.26953125" customWidth="1" collapsed="1"/>
    <col min="4" max="5" width="10.81640625" customWidth="1" collapsed="1"/>
    <col min="7" max="8" width="8" style="31"/>
    <col min="9" max="9" width="8" style="36"/>
    <col min="10" max="10" width="8" style="31"/>
    <col min="11" max="11" width="8" style="36"/>
  </cols>
  <sheetData>
    <row r="1" spans="1:11" x14ac:dyDescent="0.35">
      <c r="A1" s="62" t="s">
        <v>29</v>
      </c>
      <c r="B1" s="46"/>
      <c r="C1" s="46"/>
      <c r="D1" s="46"/>
      <c r="E1" s="46"/>
      <c r="F1" s="46"/>
      <c r="G1" s="63" t="s">
        <v>248</v>
      </c>
      <c r="H1" s="48"/>
      <c r="I1" s="64" t="s">
        <v>252</v>
      </c>
      <c r="J1" s="48"/>
      <c r="K1" s="39" t="s">
        <v>253</v>
      </c>
    </row>
    <row r="2" spans="1:11" x14ac:dyDescent="0.35">
      <c r="A2" s="29" t="s">
        <v>26</v>
      </c>
      <c r="B2" s="30" t="s">
        <v>15</v>
      </c>
      <c r="C2" s="30" t="s">
        <v>27</v>
      </c>
      <c r="D2" s="29" t="s">
        <v>28</v>
      </c>
      <c r="E2" s="29" t="s">
        <v>245</v>
      </c>
      <c r="F2" s="30" t="s">
        <v>246</v>
      </c>
      <c r="G2" s="32" t="s">
        <v>247</v>
      </c>
      <c r="H2" s="32" t="s">
        <v>30</v>
      </c>
      <c r="I2" s="34" t="s">
        <v>249</v>
      </c>
      <c r="J2" s="34" t="s">
        <v>250</v>
      </c>
      <c r="K2" s="34" t="s">
        <v>251</v>
      </c>
    </row>
  </sheetData>
  <mergeCells count="3">
    <mergeCell ref="A1:F1"/>
    <mergeCell ref="G1:H1"/>
    <mergeCell ref="I1:J1"/>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6"/>
  <sheetViews>
    <sheetView workbookViewId="0">
      <selection activeCell="A2" sqref="A2:B2"/>
    </sheetView>
  </sheetViews>
  <sheetFormatPr defaultColWidth="11.54296875" defaultRowHeight="14.5" x14ac:dyDescent="0.35"/>
  <cols>
    <col min="1" max="16384" width="11.54296875" style="4" collapsed="1"/>
  </cols>
  <sheetData>
    <row r="1" spans="1:5" ht="15.5" x14ac:dyDescent="0.35">
      <c r="A1" s="41" t="s">
        <v>9</v>
      </c>
      <c r="B1" s="41" t="s">
        <v>10</v>
      </c>
      <c r="D1" s="41" t="s">
        <v>11</v>
      </c>
      <c r="E1" s="41" t="s">
        <v>12</v>
      </c>
    </row>
    <row r="2" spans="1:5" x14ac:dyDescent="0.35">
      <c r="A2" t="s">
        <v>13</v>
      </c>
      <c r="B2" t="s">
        <v>10</v>
      </c>
      <c r="D2" s="29" t="s">
        <v>113</v>
      </c>
      <c r="E2" t="s">
        <v>1588</v>
      </c>
    </row>
    <row r="3" spans="1:5" x14ac:dyDescent="0.35">
      <c r="D3" s="29" t="s">
        <v>130</v>
      </c>
      <c r="E3" t="s">
        <v>1588</v>
      </c>
    </row>
    <row r="4" spans="1:5" x14ac:dyDescent="0.35">
      <c r="D4" s="29" t="s">
        <v>161</v>
      </c>
      <c r="E4" t="s">
        <v>1588</v>
      </c>
    </row>
    <row r="5" spans="1:5" x14ac:dyDescent="0.35">
      <c r="D5" s="29" t="s">
        <v>162</v>
      </c>
      <c r="E5" t="s">
        <v>1588</v>
      </c>
    </row>
    <row r="6" spans="1:5" x14ac:dyDescent="0.35">
      <c r="D6" s="29" t="s">
        <v>207</v>
      </c>
      <c r="E6" t="s">
        <v>1588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T769"/>
  <sheetViews>
    <sheetView workbookViewId="0"/>
  </sheetViews>
  <sheetFormatPr defaultRowHeight="14.5" x14ac:dyDescent="0.35"/>
  <sheetData>
    <row r="1" spans="1:20" ht="15.5" x14ac:dyDescent="0.35">
      <c r="A1" s="40" t="s">
        <v>15</v>
      </c>
      <c r="B1" s="40" t="s">
        <v>260</v>
      </c>
      <c r="C1" s="29" t="s">
        <v>262</v>
      </c>
      <c r="D1" s="29" t="s">
        <v>269</v>
      </c>
      <c r="E1" s="29" t="s">
        <v>681</v>
      </c>
      <c r="F1" s="29" t="s">
        <v>684</v>
      </c>
      <c r="G1" s="29" t="s">
        <v>688</v>
      </c>
      <c r="H1" s="29" t="s">
        <v>767</v>
      </c>
      <c r="I1" s="29" t="s">
        <v>1533</v>
      </c>
      <c r="J1" s="29" t="s">
        <v>1536</v>
      </c>
      <c r="K1" s="29" t="s">
        <v>1542</v>
      </c>
      <c r="L1" s="29" t="s">
        <v>1549</v>
      </c>
      <c r="M1" s="29" t="s">
        <v>1553</v>
      </c>
      <c r="N1" s="29" t="s">
        <v>1555</v>
      </c>
      <c r="O1" s="29" t="s">
        <v>1560</v>
      </c>
      <c r="P1" s="29" t="s">
        <v>1571</v>
      </c>
      <c r="Q1" s="29" t="s">
        <v>1575</v>
      </c>
      <c r="R1" s="29" t="s">
        <v>1579</v>
      </c>
      <c r="S1" s="29" t="s">
        <v>1582</v>
      </c>
      <c r="T1" s="29" t="s">
        <v>1585</v>
      </c>
    </row>
    <row r="2" spans="1:20" x14ac:dyDescent="0.35">
      <c r="A2" t="s">
        <v>254</v>
      </c>
      <c r="B2" t="s">
        <v>261</v>
      </c>
      <c r="C2" t="s">
        <v>263</v>
      </c>
      <c r="D2" t="s">
        <v>270</v>
      </c>
      <c r="E2" t="s">
        <v>682</v>
      </c>
      <c r="F2" t="s">
        <v>685</v>
      </c>
      <c r="G2" t="s">
        <v>689</v>
      </c>
      <c r="H2" t="s">
        <v>768</v>
      </c>
      <c r="I2" t="s">
        <v>1534</v>
      </c>
      <c r="J2" t="s">
        <v>1537</v>
      </c>
      <c r="K2" t="s">
        <v>1543</v>
      </c>
      <c r="L2" t="s">
        <v>1550</v>
      </c>
      <c r="M2" t="s">
        <v>1554</v>
      </c>
      <c r="N2" t="s">
        <v>1556</v>
      </c>
      <c r="O2" t="s">
        <v>1561</v>
      </c>
      <c r="P2" t="s">
        <v>1572</v>
      </c>
      <c r="Q2" t="s">
        <v>1576</v>
      </c>
      <c r="R2" t="s">
        <v>1580</v>
      </c>
      <c r="S2" t="s">
        <v>1583</v>
      </c>
      <c r="T2" t="s">
        <v>1586</v>
      </c>
    </row>
    <row r="3" spans="1:20" x14ac:dyDescent="0.35">
      <c r="A3" t="s">
        <v>255</v>
      </c>
      <c r="C3" t="s">
        <v>264</v>
      </c>
      <c r="D3" t="s">
        <v>271</v>
      </c>
      <c r="E3" t="s">
        <v>422</v>
      </c>
      <c r="F3" t="s">
        <v>686</v>
      </c>
      <c r="G3" t="s">
        <v>690</v>
      </c>
      <c r="H3" t="s">
        <v>769</v>
      </c>
      <c r="I3" t="s">
        <v>1535</v>
      </c>
      <c r="J3" t="s">
        <v>1538</v>
      </c>
      <c r="K3" t="s">
        <v>1544</v>
      </c>
      <c r="L3" t="s">
        <v>1551</v>
      </c>
      <c r="M3" t="s">
        <v>267</v>
      </c>
      <c r="N3" t="s">
        <v>1557</v>
      </c>
      <c r="O3" t="s">
        <v>1562</v>
      </c>
      <c r="P3" t="s">
        <v>1573</v>
      </c>
      <c r="Q3" t="s">
        <v>1577</v>
      </c>
      <c r="R3" t="s">
        <v>1581</v>
      </c>
      <c r="S3" t="s">
        <v>1584</v>
      </c>
      <c r="T3" t="s">
        <v>1587</v>
      </c>
    </row>
    <row r="4" spans="1:20" x14ac:dyDescent="0.35">
      <c r="A4" t="s">
        <v>256</v>
      </c>
      <c r="C4" t="s">
        <v>265</v>
      </c>
      <c r="D4" t="s">
        <v>272</v>
      </c>
      <c r="E4" t="s">
        <v>683</v>
      </c>
      <c r="F4" t="s">
        <v>687</v>
      </c>
      <c r="G4" t="s">
        <v>691</v>
      </c>
      <c r="H4" t="s">
        <v>770</v>
      </c>
      <c r="I4" t="s">
        <v>267</v>
      </c>
      <c r="J4" t="s">
        <v>1539</v>
      </c>
      <c r="K4" t="s">
        <v>683</v>
      </c>
      <c r="L4" t="s">
        <v>683</v>
      </c>
      <c r="M4" t="s">
        <v>268</v>
      </c>
      <c r="N4" t="s">
        <v>1558</v>
      </c>
      <c r="O4" t="s">
        <v>1563</v>
      </c>
      <c r="P4" t="s">
        <v>1574</v>
      </c>
      <c r="Q4" t="s">
        <v>1578</v>
      </c>
      <c r="R4" t="s">
        <v>683</v>
      </c>
      <c r="S4" t="s">
        <v>267</v>
      </c>
      <c r="T4" t="s">
        <v>267</v>
      </c>
    </row>
    <row r="5" spans="1:20" x14ac:dyDescent="0.35">
      <c r="A5" t="s">
        <v>257</v>
      </c>
      <c r="C5" t="s">
        <v>266</v>
      </c>
      <c r="D5" t="s">
        <v>273</v>
      </c>
      <c r="E5" t="s">
        <v>267</v>
      </c>
      <c r="F5" t="s">
        <v>267</v>
      </c>
      <c r="G5" t="s">
        <v>692</v>
      </c>
      <c r="H5" t="s">
        <v>771</v>
      </c>
      <c r="I5" t="s">
        <v>268</v>
      </c>
      <c r="J5" t="s">
        <v>1540</v>
      </c>
      <c r="K5" t="s">
        <v>1545</v>
      </c>
      <c r="L5" t="s">
        <v>1552</v>
      </c>
      <c r="N5" t="s">
        <v>1559</v>
      </c>
      <c r="O5" t="s">
        <v>1564</v>
      </c>
      <c r="P5" t="s">
        <v>267</v>
      </c>
      <c r="Q5" t="s">
        <v>267</v>
      </c>
      <c r="R5" t="s">
        <v>267</v>
      </c>
      <c r="S5" t="s">
        <v>268</v>
      </c>
      <c r="T5" t="s">
        <v>268</v>
      </c>
    </row>
    <row r="6" spans="1:20" x14ac:dyDescent="0.35">
      <c r="A6" t="s">
        <v>258</v>
      </c>
      <c r="C6" t="s">
        <v>267</v>
      </c>
      <c r="D6" t="s">
        <v>274</v>
      </c>
      <c r="E6" t="s">
        <v>268</v>
      </c>
      <c r="F6" t="s">
        <v>268</v>
      </c>
      <c r="G6" t="s">
        <v>693</v>
      </c>
      <c r="H6" t="s">
        <v>772</v>
      </c>
      <c r="J6" t="s">
        <v>1541</v>
      </c>
      <c r="K6" t="s">
        <v>1546</v>
      </c>
      <c r="L6" t="s">
        <v>267</v>
      </c>
      <c r="N6" t="s">
        <v>267</v>
      </c>
      <c r="O6" t="s">
        <v>1565</v>
      </c>
      <c r="P6" t="s">
        <v>268</v>
      </c>
      <c r="Q6" t="s">
        <v>268</v>
      </c>
      <c r="R6" t="s">
        <v>268</v>
      </c>
    </row>
    <row r="7" spans="1:20" x14ac:dyDescent="0.35">
      <c r="A7" t="s">
        <v>259</v>
      </c>
      <c r="C7" t="s">
        <v>268</v>
      </c>
      <c r="D7" t="s">
        <v>275</v>
      </c>
      <c r="G7" t="s">
        <v>694</v>
      </c>
      <c r="H7" t="s">
        <v>773</v>
      </c>
      <c r="J7" t="s">
        <v>267</v>
      </c>
      <c r="K7" t="s">
        <v>1547</v>
      </c>
      <c r="L7" t="s">
        <v>268</v>
      </c>
      <c r="N7" t="s">
        <v>268</v>
      </c>
      <c r="O7" t="s">
        <v>1566</v>
      </c>
    </row>
    <row r="8" spans="1:20" x14ac:dyDescent="0.35">
      <c r="D8" t="s">
        <v>276</v>
      </c>
      <c r="G8" t="s">
        <v>695</v>
      </c>
      <c r="H8" t="s">
        <v>774</v>
      </c>
      <c r="J8" t="s">
        <v>268</v>
      </c>
      <c r="K8" t="s">
        <v>1548</v>
      </c>
      <c r="O8" t="s">
        <v>1567</v>
      </c>
    </row>
    <row r="9" spans="1:20" x14ac:dyDescent="0.35">
      <c r="D9" t="s">
        <v>277</v>
      </c>
      <c r="G9" t="s">
        <v>696</v>
      </c>
      <c r="H9" t="s">
        <v>775</v>
      </c>
      <c r="K9" t="s">
        <v>267</v>
      </c>
      <c r="O9" t="s">
        <v>1568</v>
      </c>
    </row>
    <row r="10" spans="1:20" x14ac:dyDescent="0.35">
      <c r="D10" t="s">
        <v>278</v>
      </c>
      <c r="G10" t="s">
        <v>697</v>
      </c>
      <c r="H10" t="s">
        <v>776</v>
      </c>
      <c r="K10" t="s">
        <v>268</v>
      </c>
      <c r="O10" t="s">
        <v>1569</v>
      </c>
    </row>
    <row r="11" spans="1:20" x14ac:dyDescent="0.35">
      <c r="D11" t="s">
        <v>279</v>
      </c>
      <c r="G11" t="s">
        <v>698</v>
      </c>
      <c r="H11" t="s">
        <v>777</v>
      </c>
      <c r="O11" t="s">
        <v>1570</v>
      </c>
    </row>
    <row r="12" spans="1:20" x14ac:dyDescent="0.35">
      <c r="D12" t="s">
        <v>280</v>
      </c>
      <c r="G12" t="s">
        <v>699</v>
      </c>
      <c r="H12" t="s">
        <v>778</v>
      </c>
      <c r="O12" t="s">
        <v>267</v>
      </c>
    </row>
    <row r="13" spans="1:20" x14ac:dyDescent="0.35">
      <c r="D13" t="s">
        <v>281</v>
      </c>
      <c r="G13" t="s">
        <v>700</v>
      </c>
      <c r="H13" t="s">
        <v>779</v>
      </c>
      <c r="O13" t="s">
        <v>268</v>
      </c>
    </row>
    <row r="14" spans="1:20" x14ac:dyDescent="0.35">
      <c r="D14" t="s">
        <v>282</v>
      </c>
      <c r="G14" t="s">
        <v>701</v>
      </c>
      <c r="H14" t="s">
        <v>780</v>
      </c>
    </row>
    <row r="15" spans="1:20" x14ac:dyDescent="0.35">
      <c r="D15" t="s">
        <v>283</v>
      </c>
      <c r="G15" t="s">
        <v>702</v>
      </c>
      <c r="H15" t="s">
        <v>781</v>
      </c>
    </row>
    <row r="16" spans="1:20" x14ac:dyDescent="0.35">
      <c r="D16" t="s">
        <v>284</v>
      </c>
      <c r="G16" t="s">
        <v>703</v>
      </c>
      <c r="H16" t="s">
        <v>782</v>
      </c>
    </row>
    <row r="17" spans="4:8" x14ac:dyDescent="0.35">
      <c r="D17" t="s">
        <v>285</v>
      </c>
      <c r="G17" t="s">
        <v>704</v>
      </c>
      <c r="H17" t="s">
        <v>783</v>
      </c>
    </row>
    <row r="18" spans="4:8" x14ac:dyDescent="0.35">
      <c r="D18" t="s">
        <v>286</v>
      </c>
      <c r="G18" t="s">
        <v>705</v>
      </c>
      <c r="H18" t="s">
        <v>784</v>
      </c>
    </row>
    <row r="19" spans="4:8" x14ac:dyDescent="0.35">
      <c r="D19" t="s">
        <v>287</v>
      </c>
      <c r="G19" t="s">
        <v>706</v>
      </c>
      <c r="H19" t="s">
        <v>785</v>
      </c>
    </row>
    <row r="20" spans="4:8" x14ac:dyDescent="0.35">
      <c r="D20" t="s">
        <v>288</v>
      </c>
      <c r="G20" t="s">
        <v>707</v>
      </c>
      <c r="H20" t="s">
        <v>786</v>
      </c>
    </row>
    <row r="21" spans="4:8" x14ac:dyDescent="0.35">
      <c r="D21" t="s">
        <v>289</v>
      </c>
      <c r="G21" t="s">
        <v>708</v>
      </c>
      <c r="H21" t="s">
        <v>787</v>
      </c>
    </row>
    <row r="22" spans="4:8" x14ac:dyDescent="0.35">
      <c r="D22" t="s">
        <v>290</v>
      </c>
      <c r="G22" t="s">
        <v>709</v>
      </c>
      <c r="H22" t="s">
        <v>788</v>
      </c>
    </row>
    <row r="23" spans="4:8" x14ac:dyDescent="0.35">
      <c r="D23" t="s">
        <v>291</v>
      </c>
      <c r="G23" t="s">
        <v>710</v>
      </c>
      <c r="H23" t="s">
        <v>789</v>
      </c>
    </row>
    <row r="24" spans="4:8" x14ac:dyDescent="0.35">
      <c r="D24" t="s">
        <v>292</v>
      </c>
      <c r="G24" t="s">
        <v>711</v>
      </c>
      <c r="H24" t="s">
        <v>790</v>
      </c>
    </row>
    <row r="25" spans="4:8" x14ac:dyDescent="0.35">
      <c r="D25" t="s">
        <v>293</v>
      </c>
      <c r="G25" t="s">
        <v>712</v>
      </c>
      <c r="H25" t="s">
        <v>791</v>
      </c>
    </row>
    <row r="26" spans="4:8" x14ac:dyDescent="0.35">
      <c r="D26" t="s">
        <v>294</v>
      </c>
      <c r="G26" t="s">
        <v>713</v>
      </c>
      <c r="H26" t="s">
        <v>792</v>
      </c>
    </row>
    <row r="27" spans="4:8" x14ac:dyDescent="0.35">
      <c r="D27" t="s">
        <v>295</v>
      </c>
      <c r="G27" t="s">
        <v>714</v>
      </c>
      <c r="H27" t="s">
        <v>793</v>
      </c>
    </row>
    <row r="28" spans="4:8" x14ac:dyDescent="0.35">
      <c r="D28" t="s">
        <v>296</v>
      </c>
      <c r="G28" t="s">
        <v>715</v>
      </c>
      <c r="H28" t="s">
        <v>794</v>
      </c>
    </row>
    <row r="29" spans="4:8" x14ac:dyDescent="0.35">
      <c r="D29" t="s">
        <v>297</v>
      </c>
      <c r="G29" t="s">
        <v>716</v>
      </c>
      <c r="H29" t="s">
        <v>795</v>
      </c>
    </row>
    <row r="30" spans="4:8" x14ac:dyDescent="0.35">
      <c r="D30" t="s">
        <v>298</v>
      </c>
      <c r="G30" t="s">
        <v>717</v>
      </c>
      <c r="H30" t="s">
        <v>796</v>
      </c>
    </row>
    <row r="31" spans="4:8" x14ac:dyDescent="0.35">
      <c r="D31" t="s">
        <v>299</v>
      </c>
      <c r="G31" t="s">
        <v>718</v>
      </c>
      <c r="H31" t="s">
        <v>797</v>
      </c>
    </row>
    <row r="32" spans="4:8" x14ac:dyDescent="0.35">
      <c r="D32" t="s">
        <v>300</v>
      </c>
      <c r="G32" t="s">
        <v>719</v>
      </c>
      <c r="H32" t="s">
        <v>798</v>
      </c>
    </row>
    <row r="33" spans="4:8" x14ac:dyDescent="0.35">
      <c r="D33" t="s">
        <v>301</v>
      </c>
      <c r="G33" t="s">
        <v>720</v>
      </c>
      <c r="H33" t="s">
        <v>799</v>
      </c>
    </row>
    <row r="34" spans="4:8" x14ac:dyDescent="0.35">
      <c r="D34" t="s">
        <v>302</v>
      </c>
      <c r="G34" t="s">
        <v>721</v>
      </c>
      <c r="H34" t="s">
        <v>800</v>
      </c>
    </row>
    <row r="35" spans="4:8" x14ac:dyDescent="0.35">
      <c r="D35" t="s">
        <v>303</v>
      </c>
      <c r="G35" t="s">
        <v>722</v>
      </c>
      <c r="H35" t="s">
        <v>801</v>
      </c>
    </row>
    <row r="36" spans="4:8" x14ac:dyDescent="0.35">
      <c r="D36" t="s">
        <v>304</v>
      </c>
      <c r="G36" t="s">
        <v>723</v>
      </c>
      <c r="H36" t="s">
        <v>802</v>
      </c>
    </row>
    <row r="37" spans="4:8" x14ac:dyDescent="0.35">
      <c r="D37" t="s">
        <v>305</v>
      </c>
      <c r="G37" t="s">
        <v>724</v>
      </c>
      <c r="H37" t="s">
        <v>803</v>
      </c>
    </row>
    <row r="38" spans="4:8" x14ac:dyDescent="0.35">
      <c r="D38" t="s">
        <v>306</v>
      </c>
      <c r="G38" t="s">
        <v>725</v>
      </c>
      <c r="H38" t="s">
        <v>804</v>
      </c>
    </row>
    <row r="39" spans="4:8" x14ac:dyDescent="0.35">
      <c r="D39" t="s">
        <v>307</v>
      </c>
      <c r="G39" t="s">
        <v>726</v>
      </c>
      <c r="H39" t="s">
        <v>805</v>
      </c>
    </row>
    <row r="40" spans="4:8" x14ac:dyDescent="0.35">
      <c r="D40" t="s">
        <v>308</v>
      </c>
      <c r="G40" t="s">
        <v>727</v>
      </c>
      <c r="H40" t="s">
        <v>806</v>
      </c>
    </row>
    <row r="41" spans="4:8" x14ac:dyDescent="0.35">
      <c r="D41" t="s">
        <v>309</v>
      </c>
      <c r="G41" t="s">
        <v>728</v>
      </c>
      <c r="H41" t="s">
        <v>807</v>
      </c>
    </row>
    <row r="42" spans="4:8" x14ac:dyDescent="0.35">
      <c r="D42" t="s">
        <v>310</v>
      </c>
      <c r="G42" t="s">
        <v>729</v>
      </c>
      <c r="H42" t="s">
        <v>808</v>
      </c>
    </row>
    <row r="43" spans="4:8" x14ac:dyDescent="0.35">
      <c r="D43" t="s">
        <v>311</v>
      </c>
      <c r="G43" t="s">
        <v>730</v>
      </c>
      <c r="H43" t="s">
        <v>809</v>
      </c>
    </row>
    <row r="44" spans="4:8" x14ac:dyDescent="0.35">
      <c r="D44" t="s">
        <v>312</v>
      </c>
      <c r="G44" t="s">
        <v>731</v>
      </c>
      <c r="H44" t="s">
        <v>810</v>
      </c>
    </row>
    <row r="45" spans="4:8" x14ac:dyDescent="0.35">
      <c r="D45" t="s">
        <v>313</v>
      </c>
      <c r="G45" t="s">
        <v>732</v>
      </c>
      <c r="H45" t="s">
        <v>811</v>
      </c>
    </row>
    <row r="46" spans="4:8" x14ac:dyDescent="0.35">
      <c r="D46" t="s">
        <v>314</v>
      </c>
      <c r="G46" t="s">
        <v>733</v>
      </c>
      <c r="H46" t="s">
        <v>812</v>
      </c>
    </row>
    <row r="47" spans="4:8" x14ac:dyDescent="0.35">
      <c r="D47" t="s">
        <v>315</v>
      </c>
      <c r="G47" t="s">
        <v>734</v>
      </c>
      <c r="H47" t="s">
        <v>813</v>
      </c>
    </row>
    <row r="48" spans="4:8" x14ac:dyDescent="0.35">
      <c r="D48" t="s">
        <v>316</v>
      </c>
      <c r="G48" t="s">
        <v>735</v>
      </c>
      <c r="H48" t="s">
        <v>814</v>
      </c>
    </row>
    <row r="49" spans="4:8" x14ac:dyDescent="0.35">
      <c r="D49" t="s">
        <v>317</v>
      </c>
      <c r="G49" t="s">
        <v>736</v>
      </c>
      <c r="H49" t="s">
        <v>815</v>
      </c>
    </row>
    <row r="50" spans="4:8" x14ac:dyDescent="0.35">
      <c r="D50" t="s">
        <v>318</v>
      </c>
      <c r="G50" t="s">
        <v>737</v>
      </c>
      <c r="H50" t="s">
        <v>816</v>
      </c>
    </row>
    <row r="51" spans="4:8" x14ac:dyDescent="0.35">
      <c r="D51" t="s">
        <v>319</v>
      </c>
      <c r="G51" t="s">
        <v>738</v>
      </c>
      <c r="H51" t="s">
        <v>817</v>
      </c>
    </row>
    <row r="52" spans="4:8" x14ac:dyDescent="0.35">
      <c r="D52" t="s">
        <v>320</v>
      </c>
      <c r="G52" t="s">
        <v>739</v>
      </c>
      <c r="H52" t="s">
        <v>818</v>
      </c>
    </row>
    <row r="53" spans="4:8" x14ac:dyDescent="0.35">
      <c r="D53" t="s">
        <v>321</v>
      </c>
      <c r="G53" t="s">
        <v>740</v>
      </c>
      <c r="H53" t="s">
        <v>819</v>
      </c>
    </row>
    <row r="54" spans="4:8" x14ac:dyDescent="0.35">
      <c r="D54" t="s">
        <v>322</v>
      </c>
      <c r="G54" t="s">
        <v>741</v>
      </c>
      <c r="H54" t="s">
        <v>820</v>
      </c>
    </row>
    <row r="55" spans="4:8" x14ac:dyDescent="0.35">
      <c r="D55" t="s">
        <v>323</v>
      </c>
      <c r="G55" t="s">
        <v>742</v>
      </c>
      <c r="H55" t="s">
        <v>821</v>
      </c>
    </row>
    <row r="56" spans="4:8" x14ac:dyDescent="0.35">
      <c r="D56" t="s">
        <v>324</v>
      </c>
      <c r="G56" t="s">
        <v>743</v>
      </c>
      <c r="H56" t="s">
        <v>822</v>
      </c>
    </row>
    <row r="57" spans="4:8" x14ac:dyDescent="0.35">
      <c r="D57" t="s">
        <v>325</v>
      </c>
      <c r="G57" t="s">
        <v>744</v>
      </c>
      <c r="H57" t="s">
        <v>823</v>
      </c>
    </row>
    <row r="58" spans="4:8" x14ac:dyDescent="0.35">
      <c r="D58" t="s">
        <v>326</v>
      </c>
      <c r="G58" t="s">
        <v>745</v>
      </c>
      <c r="H58" t="s">
        <v>824</v>
      </c>
    </row>
    <row r="59" spans="4:8" x14ac:dyDescent="0.35">
      <c r="D59" t="s">
        <v>327</v>
      </c>
      <c r="G59" t="s">
        <v>746</v>
      </c>
      <c r="H59" t="s">
        <v>825</v>
      </c>
    </row>
    <row r="60" spans="4:8" x14ac:dyDescent="0.35">
      <c r="D60" t="s">
        <v>328</v>
      </c>
      <c r="G60" t="s">
        <v>747</v>
      </c>
      <c r="H60" t="s">
        <v>826</v>
      </c>
    </row>
    <row r="61" spans="4:8" x14ac:dyDescent="0.35">
      <c r="D61" t="s">
        <v>329</v>
      </c>
      <c r="G61" t="s">
        <v>748</v>
      </c>
      <c r="H61" t="s">
        <v>827</v>
      </c>
    </row>
    <row r="62" spans="4:8" x14ac:dyDescent="0.35">
      <c r="D62" t="s">
        <v>330</v>
      </c>
      <c r="G62" t="s">
        <v>749</v>
      </c>
      <c r="H62" t="s">
        <v>828</v>
      </c>
    </row>
    <row r="63" spans="4:8" x14ac:dyDescent="0.35">
      <c r="D63" t="s">
        <v>331</v>
      </c>
      <c r="G63" t="s">
        <v>750</v>
      </c>
      <c r="H63" t="s">
        <v>829</v>
      </c>
    </row>
    <row r="64" spans="4:8" x14ac:dyDescent="0.35">
      <c r="D64" t="s">
        <v>332</v>
      </c>
      <c r="G64" t="s">
        <v>751</v>
      </c>
      <c r="H64" t="s">
        <v>830</v>
      </c>
    </row>
    <row r="65" spans="4:8" x14ac:dyDescent="0.35">
      <c r="D65" t="s">
        <v>333</v>
      </c>
      <c r="G65" t="s">
        <v>752</v>
      </c>
      <c r="H65" t="s">
        <v>831</v>
      </c>
    </row>
    <row r="66" spans="4:8" x14ac:dyDescent="0.35">
      <c r="D66" t="s">
        <v>334</v>
      </c>
      <c r="G66" t="s">
        <v>753</v>
      </c>
      <c r="H66" t="s">
        <v>832</v>
      </c>
    </row>
    <row r="67" spans="4:8" x14ac:dyDescent="0.35">
      <c r="D67" t="s">
        <v>335</v>
      </c>
      <c r="G67" t="s">
        <v>754</v>
      </c>
      <c r="H67" t="s">
        <v>833</v>
      </c>
    </row>
    <row r="68" spans="4:8" x14ac:dyDescent="0.35">
      <c r="D68" t="s">
        <v>336</v>
      </c>
      <c r="G68" t="s">
        <v>755</v>
      </c>
      <c r="H68" t="s">
        <v>834</v>
      </c>
    </row>
    <row r="69" spans="4:8" x14ac:dyDescent="0.35">
      <c r="D69" t="s">
        <v>337</v>
      </c>
      <c r="G69" t="s">
        <v>756</v>
      </c>
      <c r="H69" t="s">
        <v>835</v>
      </c>
    </row>
    <row r="70" spans="4:8" x14ac:dyDescent="0.35">
      <c r="D70" t="s">
        <v>338</v>
      </c>
      <c r="G70" t="s">
        <v>757</v>
      </c>
      <c r="H70" t="s">
        <v>836</v>
      </c>
    </row>
    <row r="71" spans="4:8" x14ac:dyDescent="0.35">
      <c r="D71" t="s">
        <v>339</v>
      </c>
      <c r="G71" t="s">
        <v>758</v>
      </c>
      <c r="H71" t="s">
        <v>837</v>
      </c>
    </row>
    <row r="72" spans="4:8" x14ac:dyDescent="0.35">
      <c r="D72" t="s">
        <v>340</v>
      </c>
      <c r="G72" t="s">
        <v>759</v>
      </c>
      <c r="H72" t="s">
        <v>838</v>
      </c>
    </row>
    <row r="73" spans="4:8" x14ac:dyDescent="0.35">
      <c r="D73" t="s">
        <v>341</v>
      </c>
      <c r="G73" t="s">
        <v>760</v>
      </c>
      <c r="H73" t="s">
        <v>839</v>
      </c>
    </row>
    <row r="74" spans="4:8" x14ac:dyDescent="0.35">
      <c r="D74" t="s">
        <v>342</v>
      </c>
      <c r="G74" t="s">
        <v>761</v>
      </c>
      <c r="H74" t="s">
        <v>840</v>
      </c>
    </row>
    <row r="75" spans="4:8" x14ac:dyDescent="0.35">
      <c r="D75" t="s">
        <v>343</v>
      </c>
      <c r="G75" t="s">
        <v>762</v>
      </c>
      <c r="H75" t="s">
        <v>841</v>
      </c>
    </row>
    <row r="76" spans="4:8" x14ac:dyDescent="0.35">
      <c r="D76" t="s">
        <v>344</v>
      </c>
      <c r="G76" t="s">
        <v>763</v>
      </c>
      <c r="H76" t="s">
        <v>842</v>
      </c>
    </row>
    <row r="77" spans="4:8" x14ac:dyDescent="0.35">
      <c r="D77" t="s">
        <v>345</v>
      </c>
      <c r="G77" t="s">
        <v>764</v>
      </c>
      <c r="H77" t="s">
        <v>843</v>
      </c>
    </row>
    <row r="78" spans="4:8" x14ac:dyDescent="0.35">
      <c r="D78" t="s">
        <v>346</v>
      </c>
      <c r="G78" t="s">
        <v>765</v>
      </c>
      <c r="H78" t="s">
        <v>844</v>
      </c>
    </row>
    <row r="79" spans="4:8" x14ac:dyDescent="0.35">
      <c r="D79" t="s">
        <v>347</v>
      </c>
      <c r="G79" t="s">
        <v>766</v>
      </c>
      <c r="H79" t="s">
        <v>845</v>
      </c>
    </row>
    <row r="80" spans="4:8" x14ac:dyDescent="0.35">
      <c r="D80" t="s">
        <v>348</v>
      </c>
      <c r="G80" t="s">
        <v>267</v>
      </c>
      <c r="H80" t="s">
        <v>846</v>
      </c>
    </row>
    <row r="81" spans="4:8" x14ac:dyDescent="0.35">
      <c r="D81" t="s">
        <v>349</v>
      </c>
      <c r="G81" t="s">
        <v>268</v>
      </c>
      <c r="H81" t="s">
        <v>847</v>
      </c>
    </row>
    <row r="82" spans="4:8" x14ac:dyDescent="0.35">
      <c r="D82" t="s">
        <v>350</v>
      </c>
      <c r="H82" t="s">
        <v>848</v>
      </c>
    </row>
    <row r="83" spans="4:8" x14ac:dyDescent="0.35">
      <c r="D83" t="s">
        <v>351</v>
      </c>
      <c r="H83" t="s">
        <v>849</v>
      </c>
    </row>
    <row r="84" spans="4:8" x14ac:dyDescent="0.35">
      <c r="D84" t="s">
        <v>352</v>
      </c>
      <c r="H84" t="s">
        <v>850</v>
      </c>
    </row>
    <row r="85" spans="4:8" x14ac:dyDescent="0.35">
      <c r="D85" t="s">
        <v>353</v>
      </c>
      <c r="H85" t="s">
        <v>851</v>
      </c>
    </row>
    <row r="86" spans="4:8" x14ac:dyDescent="0.35">
      <c r="D86" t="s">
        <v>354</v>
      </c>
      <c r="H86" t="s">
        <v>852</v>
      </c>
    </row>
    <row r="87" spans="4:8" x14ac:dyDescent="0.35">
      <c r="D87" t="s">
        <v>355</v>
      </c>
      <c r="H87" t="s">
        <v>853</v>
      </c>
    </row>
    <row r="88" spans="4:8" x14ac:dyDescent="0.35">
      <c r="D88" t="s">
        <v>356</v>
      </c>
      <c r="H88" t="s">
        <v>854</v>
      </c>
    </row>
    <row r="89" spans="4:8" x14ac:dyDescent="0.35">
      <c r="D89" t="s">
        <v>357</v>
      </c>
      <c r="H89" t="s">
        <v>855</v>
      </c>
    </row>
    <row r="90" spans="4:8" x14ac:dyDescent="0.35">
      <c r="D90" t="s">
        <v>358</v>
      </c>
      <c r="H90" t="s">
        <v>856</v>
      </c>
    </row>
    <row r="91" spans="4:8" x14ac:dyDescent="0.35">
      <c r="D91" t="s">
        <v>359</v>
      </c>
      <c r="H91" t="s">
        <v>857</v>
      </c>
    </row>
    <row r="92" spans="4:8" x14ac:dyDescent="0.35">
      <c r="D92" t="s">
        <v>360</v>
      </c>
      <c r="H92" t="s">
        <v>858</v>
      </c>
    </row>
    <row r="93" spans="4:8" x14ac:dyDescent="0.35">
      <c r="D93" t="s">
        <v>32</v>
      </c>
      <c r="H93" t="s">
        <v>859</v>
      </c>
    </row>
    <row r="94" spans="4:8" x14ac:dyDescent="0.35">
      <c r="D94" t="s">
        <v>361</v>
      </c>
      <c r="H94" t="s">
        <v>860</v>
      </c>
    </row>
    <row r="95" spans="4:8" x14ac:dyDescent="0.35">
      <c r="D95" t="s">
        <v>362</v>
      </c>
      <c r="H95" t="s">
        <v>861</v>
      </c>
    </row>
    <row r="96" spans="4:8" x14ac:dyDescent="0.35">
      <c r="D96" t="s">
        <v>363</v>
      </c>
      <c r="H96" t="s">
        <v>862</v>
      </c>
    </row>
    <row r="97" spans="4:8" x14ac:dyDescent="0.35">
      <c r="D97" t="s">
        <v>364</v>
      </c>
      <c r="H97" t="s">
        <v>863</v>
      </c>
    </row>
    <row r="98" spans="4:8" x14ac:dyDescent="0.35">
      <c r="D98" t="s">
        <v>365</v>
      </c>
      <c r="H98" t="s">
        <v>864</v>
      </c>
    </row>
    <row r="99" spans="4:8" x14ac:dyDescent="0.35">
      <c r="D99" t="s">
        <v>366</v>
      </c>
      <c r="H99" t="s">
        <v>865</v>
      </c>
    </row>
    <row r="100" spans="4:8" x14ac:dyDescent="0.35">
      <c r="D100" t="s">
        <v>367</v>
      </c>
      <c r="H100" t="s">
        <v>866</v>
      </c>
    </row>
    <row r="101" spans="4:8" x14ac:dyDescent="0.35">
      <c r="D101" t="s">
        <v>368</v>
      </c>
      <c r="H101" t="s">
        <v>867</v>
      </c>
    </row>
    <row r="102" spans="4:8" x14ac:dyDescent="0.35">
      <c r="D102" t="s">
        <v>369</v>
      </c>
      <c r="H102" t="s">
        <v>868</v>
      </c>
    </row>
    <row r="103" spans="4:8" x14ac:dyDescent="0.35">
      <c r="D103" t="s">
        <v>370</v>
      </c>
      <c r="H103" t="s">
        <v>869</v>
      </c>
    </row>
    <row r="104" spans="4:8" x14ac:dyDescent="0.35">
      <c r="D104" t="s">
        <v>371</v>
      </c>
      <c r="H104" t="s">
        <v>870</v>
      </c>
    </row>
    <row r="105" spans="4:8" x14ac:dyDescent="0.35">
      <c r="D105" t="s">
        <v>372</v>
      </c>
      <c r="H105" t="s">
        <v>871</v>
      </c>
    </row>
    <row r="106" spans="4:8" x14ac:dyDescent="0.35">
      <c r="D106" t="s">
        <v>373</v>
      </c>
      <c r="H106" t="s">
        <v>872</v>
      </c>
    </row>
    <row r="107" spans="4:8" x14ac:dyDescent="0.35">
      <c r="D107" t="s">
        <v>374</v>
      </c>
      <c r="H107" t="s">
        <v>873</v>
      </c>
    </row>
    <row r="108" spans="4:8" x14ac:dyDescent="0.35">
      <c r="D108" t="s">
        <v>375</v>
      </c>
      <c r="H108" t="s">
        <v>874</v>
      </c>
    </row>
    <row r="109" spans="4:8" x14ac:dyDescent="0.35">
      <c r="D109" t="s">
        <v>376</v>
      </c>
      <c r="H109" t="s">
        <v>875</v>
      </c>
    </row>
    <row r="110" spans="4:8" x14ac:dyDescent="0.35">
      <c r="D110" t="s">
        <v>377</v>
      </c>
      <c r="H110" t="s">
        <v>876</v>
      </c>
    </row>
    <row r="111" spans="4:8" x14ac:dyDescent="0.35">
      <c r="D111" t="s">
        <v>378</v>
      </c>
      <c r="H111" t="s">
        <v>877</v>
      </c>
    </row>
    <row r="112" spans="4:8" x14ac:dyDescent="0.35">
      <c r="D112" t="s">
        <v>379</v>
      </c>
      <c r="H112" t="s">
        <v>878</v>
      </c>
    </row>
    <row r="113" spans="4:8" x14ac:dyDescent="0.35">
      <c r="D113" t="s">
        <v>380</v>
      </c>
      <c r="H113" t="s">
        <v>879</v>
      </c>
    </row>
    <row r="114" spans="4:8" x14ac:dyDescent="0.35">
      <c r="D114" t="s">
        <v>381</v>
      </c>
      <c r="H114" t="s">
        <v>880</v>
      </c>
    </row>
    <row r="115" spans="4:8" x14ac:dyDescent="0.35">
      <c r="D115" t="s">
        <v>382</v>
      </c>
      <c r="H115" t="s">
        <v>881</v>
      </c>
    </row>
    <row r="116" spans="4:8" x14ac:dyDescent="0.35">
      <c r="D116" t="s">
        <v>383</v>
      </c>
      <c r="H116" t="s">
        <v>882</v>
      </c>
    </row>
    <row r="117" spans="4:8" x14ac:dyDescent="0.35">
      <c r="D117" t="s">
        <v>384</v>
      </c>
      <c r="H117" t="s">
        <v>883</v>
      </c>
    </row>
    <row r="118" spans="4:8" x14ac:dyDescent="0.35">
      <c r="D118" t="s">
        <v>385</v>
      </c>
      <c r="H118" t="s">
        <v>884</v>
      </c>
    </row>
    <row r="119" spans="4:8" x14ac:dyDescent="0.35">
      <c r="D119" t="s">
        <v>386</v>
      </c>
      <c r="H119" t="s">
        <v>885</v>
      </c>
    </row>
    <row r="120" spans="4:8" x14ac:dyDescent="0.35">
      <c r="D120" t="s">
        <v>387</v>
      </c>
      <c r="H120" t="s">
        <v>886</v>
      </c>
    </row>
    <row r="121" spans="4:8" x14ac:dyDescent="0.35">
      <c r="D121" t="s">
        <v>388</v>
      </c>
      <c r="H121" t="s">
        <v>887</v>
      </c>
    </row>
    <row r="122" spans="4:8" x14ac:dyDescent="0.35">
      <c r="D122" t="s">
        <v>389</v>
      </c>
      <c r="H122" t="s">
        <v>888</v>
      </c>
    </row>
    <row r="123" spans="4:8" x14ac:dyDescent="0.35">
      <c r="D123" t="s">
        <v>390</v>
      </c>
      <c r="H123" t="s">
        <v>889</v>
      </c>
    </row>
    <row r="124" spans="4:8" x14ac:dyDescent="0.35">
      <c r="D124" t="s">
        <v>391</v>
      </c>
      <c r="H124" t="s">
        <v>890</v>
      </c>
    </row>
    <row r="125" spans="4:8" x14ac:dyDescent="0.35">
      <c r="D125" t="s">
        <v>392</v>
      </c>
      <c r="H125" t="s">
        <v>891</v>
      </c>
    </row>
    <row r="126" spans="4:8" x14ac:dyDescent="0.35">
      <c r="D126" t="s">
        <v>393</v>
      </c>
      <c r="H126" t="s">
        <v>892</v>
      </c>
    </row>
    <row r="127" spans="4:8" x14ac:dyDescent="0.35">
      <c r="D127" t="s">
        <v>394</v>
      </c>
      <c r="H127" t="s">
        <v>893</v>
      </c>
    </row>
    <row r="128" spans="4:8" x14ac:dyDescent="0.35">
      <c r="D128" t="s">
        <v>395</v>
      </c>
      <c r="H128" t="s">
        <v>894</v>
      </c>
    </row>
    <row r="129" spans="4:8" x14ac:dyDescent="0.35">
      <c r="D129" t="s">
        <v>396</v>
      </c>
      <c r="H129" t="s">
        <v>895</v>
      </c>
    </row>
    <row r="130" spans="4:8" x14ac:dyDescent="0.35">
      <c r="D130" t="s">
        <v>397</v>
      </c>
      <c r="H130" t="s">
        <v>896</v>
      </c>
    </row>
    <row r="131" spans="4:8" x14ac:dyDescent="0.35">
      <c r="D131" t="s">
        <v>398</v>
      </c>
      <c r="H131" t="s">
        <v>897</v>
      </c>
    </row>
    <row r="132" spans="4:8" x14ac:dyDescent="0.35">
      <c r="D132" t="s">
        <v>399</v>
      </c>
      <c r="H132" t="s">
        <v>898</v>
      </c>
    </row>
    <row r="133" spans="4:8" x14ac:dyDescent="0.35">
      <c r="D133" t="s">
        <v>400</v>
      </c>
      <c r="H133" t="s">
        <v>899</v>
      </c>
    </row>
    <row r="134" spans="4:8" x14ac:dyDescent="0.35">
      <c r="D134" t="s">
        <v>401</v>
      </c>
      <c r="H134" t="s">
        <v>900</v>
      </c>
    </row>
    <row r="135" spans="4:8" x14ac:dyDescent="0.35">
      <c r="D135" t="s">
        <v>402</v>
      </c>
      <c r="H135" t="s">
        <v>901</v>
      </c>
    </row>
    <row r="136" spans="4:8" x14ac:dyDescent="0.35">
      <c r="D136" t="s">
        <v>403</v>
      </c>
      <c r="H136" t="s">
        <v>902</v>
      </c>
    </row>
    <row r="137" spans="4:8" x14ac:dyDescent="0.35">
      <c r="D137" t="s">
        <v>404</v>
      </c>
      <c r="H137" t="s">
        <v>903</v>
      </c>
    </row>
    <row r="138" spans="4:8" x14ac:dyDescent="0.35">
      <c r="D138" t="s">
        <v>405</v>
      </c>
      <c r="H138" t="s">
        <v>904</v>
      </c>
    </row>
    <row r="139" spans="4:8" x14ac:dyDescent="0.35">
      <c r="D139" t="s">
        <v>406</v>
      </c>
      <c r="H139" t="s">
        <v>905</v>
      </c>
    </row>
    <row r="140" spans="4:8" x14ac:dyDescent="0.35">
      <c r="D140" t="s">
        <v>407</v>
      </c>
      <c r="H140" t="s">
        <v>906</v>
      </c>
    </row>
    <row r="141" spans="4:8" x14ac:dyDescent="0.35">
      <c r="D141" t="s">
        <v>408</v>
      </c>
      <c r="H141" t="s">
        <v>907</v>
      </c>
    </row>
    <row r="142" spans="4:8" x14ac:dyDescent="0.35">
      <c r="D142" t="s">
        <v>409</v>
      </c>
      <c r="H142" t="s">
        <v>908</v>
      </c>
    </row>
    <row r="143" spans="4:8" x14ac:dyDescent="0.35">
      <c r="D143" t="s">
        <v>410</v>
      </c>
      <c r="H143" t="s">
        <v>909</v>
      </c>
    </row>
    <row r="144" spans="4:8" x14ac:dyDescent="0.35">
      <c r="D144" t="s">
        <v>411</v>
      </c>
      <c r="H144" t="s">
        <v>910</v>
      </c>
    </row>
    <row r="145" spans="4:8" x14ac:dyDescent="0.35">
      <c r="D145" t="s">
        <v>412</v>
      </c>
      <c r="H145" t="s">
        <v>911</v>
      </c>
    </row>
    <row r="146" spans="4:8" x14ac:dyDescent="0.35">
      <c r="D146" t="s">
        <v>413</v>
      </c>
      <c r="H146" t="s">
        <v>912</v>
      </c>
    </row>
    <row r="147" spans="4:8" x14ac:dyDescent="0.35">
      <c r="D147" t="s">
        <v>414</v>
      </c>
      <c r="H147" t="s">
        <v>913</v>
      </c>
    </row>
    <row r="148" spans="4:8" x14ac:dyDescent="0.35">
      <c r="D148" t="s">
        <v>415</v>
      </c>
      <c r="H148" t="s">
        <v>914</v>
      </c>
    </row>
    <row r="149" spans="4:8" x14ac:dyDescent="0.35">
      <c r="D149" t="s">
        <v>416</v>
      </c>
      <c r="H149" t="s">
        <v>915</v>
      </c>
    </row>
    <row r="150" spans="4:8" x14ac:dyDescent="0.35">
      <c r="D150" t="s">
        <v>417</v>
      </c>
      <c r="H150" t="s">
        <v>916</v>
      </c>
    </row>
    <row r="151" spans="4:8" x14ac:dyDescent="0.35">
      <c r="D151" t="s">
        <v>418</v>
      </c>
      <c r="H151" t="s">
        <v>917</v>
      </c>
    </row>
    <row r="152" spans="4:8" x14ac:dyDescent="0.35">
      <c r="D152" t="s">
        <v>419</v>
      </c>
      <c r="H152" t="s">
        <v>918</v>
      </c>
    </row>
    <row r="153" spans="4:8" x14ac:dyDescent="0.35">
      <c r="D153" t="s">
        <v>420</v>
      </c>
      <c r="H153" t="s">
        <v>919</v>
      </c>
    </row>
    <row r="154" spans="4:8" x14ac:dyDescent="0.35">
      <c r="D154" t="s">
        <v>421</v>
      </c>
      <c r="H154" t="s">
        <v>920</v>
      </c>
    </row>
    <row r="155" spans="4:8" x14ac:dyDescent="0.35">
      <c r="D155" t="s">
        <v>422</v>
      </c>
      <c r="H155" t="s">
        <v>921</v>
      </c>
    </row>
    <row r="156" spans="4:8" x14ac:dyDescent="0.35">
      <c r="D156" t="s">
        <v>423</v>
      </c>
      <c r="H156" t="s">
        <v>922</v>
      </c>
    </row>
    <row r="157" spans="4:8" x14ac:dyDescent="0.35">
      <c r="D157" t="s">
        <v>424</v>
      </c>
      <c r="H157" t="s">
        <v>923</v>
      </c>
    </row>
    <row r="158" spans="4:8" x14ac:dyDescent="0.35">
      <c r="D158" t="s">
        <v>425</v>
      </c>
      <c r="H158" t="s">
        <v>924</v>
      </c>
    </row>
    <row r="159" spans="4:8" x14ac:dyDescent="0.35">
      <c r="D159" t="s">
        <v>426</v>
      </c>
      <c r="H159" t="s">
        <v>925</v>
      </c>
    </row>
    <row r="160" spans="4:8" x14ac:dyDescent="0.35">
      <c r="D160" t="s">
        <v>427</v>
      </c>
      <c r="H160" t="s">
        <v>926</v>
      </c>
    </row>
    <row r="161" spans="4:8" x14ac:dyDescent="0.35">
      <c r="D161" t="s">
        <v>428</v>
      </c>
      <c r="H161" t="s">
        <v>927</v>
      </c>
    </row>
    <row r="162" spans="4:8" x14ac:dyDescent="0.35">
      <c r="D162" t="s">
        <v>429</v>
      </c>
      <c r="H162" t="s">
        <v>928</v>
      </c>
    </row>
    <row r="163" spans="4:8" x14ac:dyDescent="0.35">
      <c r="D163" t="s">
        <v>430</v>
      </c>
      <c r="H163" t="s">
        <v>929</v>
      </c>
    </row>
    <row r="164" spans="4:8" x14ac:dyDescent="0.35">
      <c r="D164" t="s">
        <v>431</v>
      </c>
      <c r="H164" t="s">
        <v>930</v>
      </c>
    </row>
    <row r="165" spans="4:8" x14ac:dyDescent="0.35">
      <c r="D165" t="s">
        <v>432</v>
      </c>
      <c r="H165" t="s">
        <v>931</v>
      </c>
    </row>
    <row r="166" spans="4:8" x14ac:dyDescent="0.35">
      <c r="D166" t="s">
        <v>433</v>
      </c>
      <c r="H166" t="s">
        <v>932</v>
      </c>
    </row>
    <row r="167" spans="4:8" x14ac:dyDescent="0.35">
      <c r="D167" t="s">
        <v>434</v>
      </c>
      <c r="H167" t="s">
        <v>933</v>
      </c>
    </row>
    <row r="168" spans="4:8" x14ac:dyDescent="0.35">
      <c r="D168" t="s">
        <v>435</v>
      </c>
      <c r="H168" t="s">
        <v>934</v>
      </c>
    </row>
    <row r="169" spans="4:8" x14ac:dyDescent="0.35">
      <c r="D169" t="s">
        <v>436</v>
      </c>
      <c r="H169" t="s">
        <v>935</v>
      </c>
    </row>
    <row r="170" spans="4:8" x14ac:dyDescent="0.35">
      <c r="D170" t="s">
        <v>437</v>
      </c>
      <c r="H170" t="s">
        <v>936</v>
      </c>
    </row>
    <row r="171" spans="4:8" x14ac:dyDescent="0.35">
      <c r="D171" t="s">
        <v>438</v>
      </c>
      <c r="H171" t="s">
        <v>937</v>
      </c>
    </row>
    <row r="172" spans="4:8" x14ac:dyDescent="0.35">
      <c r="D172" t="s">
        <v>439</v>
      </c>
      <c r="H172" t="s">
        <v>938</v>
      </c>
    </row>
    <row r="173" spans="4:8" x14ac:dyDescent="0.35">
      <c r="D173" t="s">
        <v>440</v>
      </c>
      <c r="H173" t="s">
        <v>939</v>
      </c>
    </row>
    <row r="174" spans="4:8" x14ac:dyDescent="0.35">
      <c r="D174" t="s">
        <v>441</v>
      </c>
      <c r="H174" t="s">
        <v>940</v>
      </c>
    </row>
    <row r="175" spans="4:8" x14ac:dyDescent="0.35">
      <c r="D175" t="s">
        <v>442</v>
      </c>
      <c r="H175" t="s">
        <v>941</v>
      </c>
    </row>
    <row r="176" spans="4:8" x14ac:dyDescent="0.35">
      <c r="D176" t="s">
        <v>443</v>
      </c>
      <c r="H176" t="s">
        <v>942</v>
      </c>
    </row>
    <row r="177" spans="4:8" x14ac:dyDescent="0.35">
      <c r="D177" t="s">
        <v>444</v>
      </c>
      <c r="H177" t="s">
        <v>943</v>
      </c>
    </row>
    <row r="178" spans="4:8" x14ac:dyDescent="0.35">
      <c r="D178" t="s">
        <v>445</v>
      </c>
      <c r="H178" t="s">
        <v>944</v>
      </c>
    </row>
    <row r="179" spans="4:8" x14ac:dyDescent="0.35">
      <c r="D179" t="s">
        <v>446</v>
      </c>
      <c r="H179" t="s">
        <v>945</v>
      </c>
    </row>
    <row r="180" spans="4:8" x14ac:dyDescent="0.35">
      <c r="D180" t="s">
        <v>447</v>
      </c>
      <c r="H180" t="s">
        <v>946</v>
      </c>
    </row>
    <row r="181" spans="4:8" x14ac:dyDescent="0.35">
      <c r="D181" t="s">
        <v>448</v>
      </c>
      <c r="H181" t="s">
        <v>947</v>
      </c>
    </row>
    <row r="182" spans="4:8" x14ac:dyDescent="0.35">
      <c r="D182" t="s">
        <v>449</v>
      </c>
      <c r="H182" t="s">
        <v>948</v>
      </c>
    </row>
    <row r="183" spans="4:8" x14ac:dyDescent="0.35">
      <c r="D183" t="s">
        <v>450</v>
      </c>
      <c r="H183" t="s">
        <v>949</v>
      </c>
    </row>
    <row r="184" spans="4:8" x14ac:dyDescent="0.35">
      <c r="D184" t="s">
        <v>451</v>
      </c>
      <c r="H184" t="s">
        <v>950</v>
      </c>
    </row>
    <row r="185" spans="4:8" x14ac:dyDescent="0.35">
      <c r="D185" t="s">
        <v>452</v>
      </c>
      <c r="H185" t="s">
        <v>951</v>
      </c>
    </row>
    <row r="186" spans="4:8" x14ac:dyDescent="0.35">
      <c r="D186" t="s">
        <v>453</v>
      </c>
      <c r="H186" t="s">
        <v>952</v>
      </c>
    </row>
    <row r="187" spans="4:8" x14ac:dyDescent="0.35">
      <c r="D187" t="s">
        <v>454</v>
      </c>
      <c r="H187" t="s">
        <v>953</v>
      </c>
    </row>
    <row r="188" spans="4:8" x14ac:dyDescent="0.35">
      <c r="D188" t="s">
        <v>455</v>
      </c>
      <c r="H188" t="s">
        <v>954</v>
      </c>
    </row>
    <row r="189" spans="4:8" x14ac:dyDescent="0.35">
      <c r="D189" t="s">
        <v>456</v>
      </c>
      <c r="H189" t="s">
        <v>955</v>
      </c>
    </row>
    <row r="190" spans="4:8" x14ac:dyDescent="0.35">
      <c r="D190" t="s">
        <v>457</v>
      </c>
      <c r="H190" t="s">
        <v>956</v>
      </c>
    </row>
    <row r="191" spans="4:8" x14ac:dyDescent="0.35">
      <c r="D191" t="s">
        <v>458</v>
      </c>
      <c r="H191" t="s">
        <v>957</v>
      </c>
    </row>
    <row r="192" spans="4:8" x14ac:dyDescent="0.35">
      <c r="D192" t="s">
        <v>459</v>
      </c>
      <c r="H192" t="s">
        <v>958</v>
      </c>
    </row>
    <row r="193" spans="4:8" x14ac:dyDescent="0.35">
      <c r="D193" t="s">
        <v>460</v>
      </c>
      <c r="H193" t="s">
        <v>959</v>
      </c>
    </row>
    <row r="194" spans="4:8" x14ac:dyDescent="0.35">
      <c r="D194" t="s">
        <v>461</v>
      </c>
      <c r="H194" t="s">
        <v>960</v>
      </c>
    </row>
    <row r="195" spans="4:8" x14ac:dyDescent="0.35">
      <c r="D195" t="s">
        <v>462</v>
      </c>
      <c r="H195" t="s">
        <v>961</v>
      </c>
    </row>
    <row r="196" spans="4:8" x14ac:dyDescent="0.35">
      <c r="D196" t="s">
        <v>463</v>
      </c>
      <c r="H196" t="s">
        <v>962</v>
      </c>
    </row>
    <row r="197" spans="4:8" x14ac:dyDescent="0.35">
      <c r="D197" t="s">
        <v>464</v>
      </c>
      <c r="H197" t="s">
        <v>963</v>
      </c>
    </row>
    <row r="198" spans="4:8" x14ac:dyDescent="0.35">
      <c r="D198" t="s">
        <v>465</v>
      </c>
      <c r="H198" t="s">
        <v>964</v>
      </c>
    </row>
    <row r="199" spans="4:8" x14ac:dyDescent="0.35">
      <c r="D199" t="s">
        <v>466</v>
      </c>
      <c r="H199" t="s">
        <v>965</v>
      </c>
    </row>
    <row r="200" spans="4:8" x14ac:dyDescent="0.35">
      <c r="D200" t="s">
        <v>467</v>
      </c>
      <c r="H200" t="s">
        <v>966</v>
      </c>
    </row>
    <row r="201" spans="4:8" x14ac:dyDescent="0.35">
      <c r="D201" t="s">
        <v>468</v>
      </c>
      <c r="H201" t="s">
        <v>967</v>
      </c>
    </row>
    <row r="202" spans="4:8" x14ac:dyDescent="0.35">
      <c r="D202" t="s">
        <v>469</v>
      </c>
      <c r="H202" t="s">
        <v>968</v>
      </c>
    </row>
    <row r="203" spans="4:8" x14ac:dyDescent="0.35">
      <c r="D203" t="s">
        <v>470</v>
      </c>
      <c r="H203" t="s">
        <v>969</v>
      </c>
    </row>
    <row r="204" spans="4:8" x14ac:dyDescent="0.35">
      <c r="D204" t="s">
        <v>471</v>
      </c>
      <c r="H204" t="s">
        <v>970</v>
      </c>
    </row>
    <row r="205" spans="4:8" x14ac:dyDescent="0.35">
      <c r="D205" t="s">
        <v>472</v>
      </c>
      <c r="H205" t="s">
        <v>971</v>
      </c>
    </row>
    <row r="206" spans="4:8" x14ac:dyDescent="0.35">
      <c r="D206" t="s">
        <v>473</v>
      </c>
      <c r="H206" t="s">
        <v>972</v>
      </c>
    </row>
    <row r="207" spans="4:8" x14ac:dyDescent="0.35">
      <c r="D207" t="s">
        <v>474</v>
      </c>
      <c r="H207" t="s">
        <v>973</v>
      </c>
    </row>
    <row r="208" spans="4:8" x14ac:dyDescent="0.35">
      <c r="D208" t="s">
        <v>475</v>
      </c>
      <c r="H208" t="s">
        <v>974</v>
      </c>
    </row>
    <row r="209" spans="4:8" x14ac:dyDescent="0.35">
      <c r="D209" t="s">
        <v>476</v>
      </c>
      <c r="H209" t="s">
        <v>975</v>
      </c>
    </row>
    <row r="210" spans="4:8" x14ac:dyDescent="0.35">
      <c r="D210" t="s">
        <v>477</v>
      </c>
      <c r="H210" t="s">
        <v>976</v>
      </c>
    </row>
    <row r="211" spans="4:8" x14ac:dyDescent="0.35">
      <c r="D211" t="s">
        <v>478</v>
      </c>
      <c r="H211" t="s">
        <v>977</v>
      </c>
    </row>
    <row r="212" spans="4:8" x14ac:dyDescent="0.35">
      <c r="D212" t="s">
        <v>479</v>
      </c>
      <c r="H212" t="s">
        <v>978</v>
      </c>
    </row>
    <row r="213" spans="4:8" x14ac:dyDescent="0.35">
      <c r="D213" t="s">
        <v>480</v>
      </c>
      <c r="H213" t="s">
        <v>979</v>
      </c>
    </row>
    <row r="214" spans="4:8" x14ac:dyDescent="0.35">
      <c r="D214" t="s">
        <v>481</v>
      </c>
      <c r="H214" t="s">
        <v>980</v>
      </c>
    </row>
    <row r="215" spans="4:8" x14ac:dyDescent="0.35">
      <c r="D215" t="s">
        <v>482</v>
      </c>
      <c r="H215" t="s">
        <v>981</v>
      </c>
    </row>
    <row r="216" spans="4:8" x14ac:dyDescent="0.35">
      <c r="D216" t="s">
        <v>483</v>
      </c>
      <c r="H216" t="s">
        <v>982</v>
      </c>
    </row>
    <row r="217" spans="4:8" x14ac:dyDescent="0.35">
      <c r="D217" t="s">
        <v>484</v>
      </c>
      <c r="H217" t="s">
        <v>983</v>
      </c>
    </row>
    <row r="218" spans="4:8" x14ac:dyDescent="0.35">
      <c r="D218" t="s">
        <v>485</v>
      </c>
      <c r="H218" t="s">
        <v>984</v>
      </c>
    </row>
    <row r="219" spans="4:8" x14ac:dyDescent="0.35">
      <c r="D219" t="s">
        <v>486</v>
      </c>
      <c r="H219" t="s">
        <v>985</v>
      </c>
    </row>
    <row r="220" spans="4:8" x14ac:dyDescent="0.35">
      <c r="D220" t="s">
        <v>487</v>
      </c>
      <c r="H220" t="s">
        <v>986</v>
      </c>
    </row>
    <row r="221" spans="4:8" x14ac:dyDescent="0.35">
      <c r="D221" t="s">
        <v>488</v>
      </c>
      <c r="H221" t="s">
        <v>987</v>
      </c>
    </row>
    <row r="222" spans="4:8" x14ac:dyDescent="0.35">
      <c r="D222" t="s">
        <v>489</v>
      </c>
      <c r="H222" t="s">
        <v>988</v>
      </c>
    </row>
    <row r="223" spans="4:8" x14ac:dyDescent="0.35">
      <c r="D223" t="s">
        <v>490</v>
      </c>
      <c r="H223" t="s">
        <v>989</v>
      </c>
    </row>
    <row r="224" spans="4:8" x14ac:dyDescent="0.35">
      <c r="D224" t="s">
        <v>491</v>
      </c>
      <c r="H224" t="s">
        <v>990</v>
      </c>
    </row>
    <row r="225" spans="4:8" x14ac:dyDescent="0.35">
      <c r="D225" t="s">
        <v>492</v>
      </c>
      <c r="H225" t="s">
        <v>991</v>
      </c>
    </row>
    <row r="226" spans="4:8" x14ac:dyDescent="0.35">
      <c r="D226" t="s">
        <v>493</v>
      </c>
      <c r="H226" t="s">
        <v>992</v>
      </c>
    </row>
    <row r="227" spans="4:8" x14ac:dyDescent="0.35">
      <c r="D227" t="s">
        <v>494</v>
      </c>
      <c r="H227" t="s">
        <v>993</v>
      </c>
    </row>
    <row r="228" spans="4:8" x14ac:dyDescent="0.35">
      <c r="D228" t="s">
        <v>495</v>
      </c>
      <c r="H228" t="s">
        <v>994</v>
      </c>
    </row>
    <row r="229" spans="4:8" x14ac:dyDescent="0.35">
      <c r="D229" t="s">
        <v>496</v>
      </c>
      <c r="H229" t="s">
        <v>995</v>
      </c>
    </row>
    <row r="230" spans="4:8" x14ac:dyDescent="0.35">
      <c r="D230" t="s">
        <v>497</v>
      </c>
      <c r="H230" t="s">
        <v>996</v>
      </c>
    </row>
    <row r="231" spans="4:8" x14ac:dyDescent="0.35">
      <c r="D231" t="s">
        <v>498</v>
      </c>
      <c r="H231" t="s">
        <v>997</v>
      </c>
    </row>
    <row r="232" spans="4:8" x14ac:dyDescent="0.35">
      <c r="D232" t="s">
        <v>499</v>
      </c>
      <c r="H232" t="s">
        <v>998</v>
      </c>
    </row>
    <row r="233" spans="4:8" x14ac:dyDescent="0.35">
      <c r="D233" t="s">
        <v>500</v>
      </c>
      <c r="H233" t="s">
        <v>999</v>
      </c>
    </row>
    <row r="234" spans="4:8" x14ac:dyDescent="0.35">
      <c r="D234" t="s">
        <v>501</v>
      </c>
      <c r="H234" t="s">
        <v>1000</v>
      </c>
    </row>
    <row r="235" spans="4:8" x14ac:dyDescent="0.35">
      <c r="D235" t="s">
        <v>502</v>
      </c>
      <c r="H235" t="s">
        <v>1001</v>
      </c>
    </row>
    <row r="236" spans="4:8" x14ac:dyDescent="0.35">
      <c r="D236" t="s">
        <v>503</v>
      </c>
      <c r="H236" t="s">
        <v>1002</v>
      </c>
    </row>
    <row r="237" spans="4:8" x14ac:dyDescent="0.35">
      <c r="D237" t="s">
        <v>504</v>
      </c>
      <c r="H237" t="s">
        <v>1003</v>
      </c>
    </row>
    <row r="238" spans="4:8" x14ac:dyDescent="0.35">
      <c r="D238" t="s">
        <v>505</v>
      </c>
      <c r="H238" t="s">
        <v>1004</v>
      </c>
    </row>
    <row r="239" spans="4:8" x14ac:dyDescent="0.35">
      <c r="D239" t="s">
        <v>506</v>
      </c>
      <c r="H239" t="s">
        <v>1005</v>
      </c>
    </row>
    <row r="240" spans="4:8" x14ac:dyDescent="0.35">
      <c r="D240" t="s">
        <v>507</v>
      </c>
      <c r="H240" t="s">
        <v>1006</v>
      </c>
    </row>
    <row r="241" spans="4:8" x14ac:dyDescent="0.35">
      <c r="D241" t="s">
        <v>508</v>
      </c>
      <c r="H241" t="s">
        <v>1007</v>
      </c>
    </row>
    <row r="242" spans="4:8" x14ac:dyDescent="0.35">
      <c r="D242" t="s">
        <v>509</v>
      </c>
      <c r="H242" t="s">
        <v>1008</v>
      </c>
    </row>
    <row r="243" spans="4:8" x14ac:dyDescent="0.35">
      <c r="D243" t="s">
        <v>510</v>
      </c>
      <c r="H243" t="s">
        <v>1009</v>
      </c>
    </row>
    <row r="244" spans="4:8" x14ac:dyDescent="0.35">
      <c r="D244" t="s">
        <v>511</v>
      </c>
      <c r="H244" t="s">
        <v>1010</v>
      </c>
    </row>
    <row r="245" spans="4:8" x14ac:dyDescent="0.35">
      <c r="D245" t="s">
        <v>512</v>
      </c>
      <c r="H245" t="s">
        <v>1011</v>
      </c>
    </row>
    <row r="246" spans="4:8" x14ac:dyDescent="0.35">
      <c r="D246" t="s">
        <v>513</v>
      </c>
      <c r="H246" t="s">
        <v>1012</v>
      </c>
    </row>
    <row r="247" spans="4:8" x14ac:dyDescent="0.35">
      <c r="D247" t="s">
        <v>514</v>
      </c>
      <c r="H247" t="s">
        <v>1013</v>
      </c>
    </row>
    <row r="248" spans="4:8" x14ac:dyDescent="0.35">
      <c r="D248" t="s">
        <v>515</v>
      </c>
      <c r="H248" t="s">
        <v>1014</v>
      </c>
    </row>
    <row r="249" spans="4:8" x14ac:dyDescent="0.35">
      <c r="D249" t="s">
        <v>516</v>
      </c>
      <c r="H249" t="s">
        <v>1015</v>
      </c>
    </row>
    <row r="250" spans="4:8" x14ac:dyDescent="0.35">
      <c r="D250" t="s">
        <v>517</v>
      </c>
      <c r="H250" t="s">
        <v>1016</v>
      </c>
    </row>
    <row r="251" spans="4:8" x14ac:dyDescent="0.35">
      <c r="D251" t="s">
        <v>518</v>
      </c>
      <c r="H251" t="s">
        <v>1017</v>
      </c>
    </row>
    <row r="252" spans="4:8" x14ac:dyDescent="0.35">
      <c r="D252" t="s">
        <v>519</v>
      </c>
      <c r="H252" t="s">
        <v>1018</v>
      </c>
    </row>
    <row r="253" spans="4:8" x14ac:dyDescent="0.35">
      <c r="D253" t="s">
        <v>520</v>
      </c>
      <c r="H253" t="s">
        <v>1019</v>
      </c>
    </row>
    <row r="254" spans="4:8" x14ac:dyDescent="0.35">
      <c r="D254" t="s">
        <v>521</v>
      </c>
      <c r="H254" t="s">
        <v>1020</v>
      </c>
    </row>
    <row r="255" spans="4:8" x14ac:dyDescent="0.35">
      <c r="D255" t="s">
        <v>522</v>
      </c>
      <c r="H255" t="s">
        <v>1021</v>
      </c>
    </row>
    <row r="256" spans="4:8" x14ac:dyDescent="0.35">
      <c r="D256" t="s">
        <v>523</v>
      </c>
      <c r="H256" t="s">
        <v>1022</v>
      </c>
    </row>
    <row r="257" spans="4:8" x14ac:dyDescent="0.35">
      <c r="D257" t="s">
        <v>524</v>
      </c>
      <c r="H257" t="s">
        <v>1023</v>
      </c>
    </row>
    <row r="258" spans="4:8" x14ac:dyDescent="0.35">
      <c r="D258" t="s">
        <v>525</v>
      </c>
      <c r="H258" t="s">
        <v>1024</v>
      </c>
    </row>
    <row r="259" spans="4:8" x14ac:dyDescent="0.35">
      <c r="D259" t="s">
        <v>526</v>
      </c>
      <c r="H259" t="s">
        <v>1025</v>
      </c>
    </row>
    <row r="260" spans="4:8" x14ac:dyDescent="0.35">
      <c r="D260" t="s">
        <v>527</v>
      </c>
      <c r="H260" t="s">
        <v>1026</v>
      </c>
    </row>
    <row r="261" spans="4:8" x14ac:dyDescent="0.35">
      <c r="D261" t="s">
        <v>528</v>
      </c>
      <c r="H261" t="s">
        <v>1027</v>
      </c>
    </row>
    <row r="262" spans="4:8" x14ac:dyDescent="0.35">
      <c r="D262" t="s">
        <v>529</v>
      </c>
      <c r="H262" t="s">
        <v>1028</v>
      </c>
    </row>
    <row r="263" spans="4:8" x14ac:dyDescent="0.35">
      <c r="D263" t="s">
        <v>530</v>
      </c>
      <c r="H263" t="s">
        <v>1029</v>
      </c>
    </row>
    <row r="264" spans="4:8" x14ac:dyDescent="0.35">
      <c r="D264" t="s">
        <v>531</v>
      </c>
      <c r="H264" t="s">
        <v>1030</v>
      </c>
    </row>
    <row r="265" spans="4:8" x14ac:dyDescent="0.35">
      <c r="D265" t="s">
        <v>532</v>
      </c>
      <c r="H265" t="s">
        <v>1031</v>
      </c>
    </row>
    <row r="266" spans="4:8" x14ac:dyDescent="0.35">
      <c r="D266" t="s">
        <v>533</v>
      </c>
      <c r="H266" t="s">
        <v>1032</v>
      </c>
    </row>
    <row r="267" spans="4:8" x14ac:dyDescent="0.35">
      <c r="D267" t="s">
        <v>534</v>
      </c>
      <c r="H267" t="s">
        <v>1033</v>
      </c>
    </row>
    <row r="268" spans="4:8" x14ac:dyDescent="0.35">
      <c r="D268" t="s">
        <v>535</v>
      </c>
      <c r="H268" t="s">
        <v>1034</v>
      </c>
    </row>
    <row r="269" spans="4:8" x14ac:dyDescent="0.35">
      <c r="D269" t="s">
        <v>536</v>
      </c>
      <c r="H269" t="s">
        <v>1035</v>
      </c>
    </row>
    <row r="270" spans="4:8" x14ac:dyDescent="0.35">
      <c r="D270" t="s">
        <v>537</v>
      </c>
      <c r="H270" t="s">
        <v>1036</v>
      </c>
    </row>
    <row r="271" spans="4:8" x14ac:dyDescent="0.35">
      <c r="D271" t="s">
        <v>538</v>
      </c>
      <c r="H271" t="s">
        <v>1037</v>
      </c>
    </row>
    <row r="272" spans="4:8" x14ac:dyDescent="0.35">
      <c r="D272" t="s">
        <v>539</v>
      </c>
      <c r="H272" t="s">
        <v>1038</v>
      </c>
    </row>
    <row r="273" spans="4:8" x14ac:dyDescent="0.35">
      <c r="D273" t="s">
        <v>540</v>
      </c>
      <c r="H273" t="s">
        <v>1039</v>
      </c>
    </row>
    <row r="274" spans="4:8" x14ac:dyDescent="0.35">
      <c r="D274" t="s">
        <v>541</v>
      </c>
      <c r="H274" t="s">
        <v>1040</v>
      </c>
    </row>
    <row r="275" spans="4:8" x14ac:dyDescent="0.35">
      <c r="D275" t="s">
        <v>542</v>
      </c>
      <c r="H275" t="s">
        <v>1041</v>
      </c>
    </row>
    <row r="276" spans="4:8" x14ac:dyDescent="0.35">
      <c r="D276" t="s">
        <v>543</v>
      </c>
      <c r="H276" t="s">
        <v>1042</v>
      </c>
    </row>
    <row r="277" spans="4:8" x14ac:dyDescent="0.35">
      <c r="D277" t="s">
        <v>544</v>
      </c>
      <c r="H277" t="s">
        <v>1043</v>
      </c>
    </row>
    <row r="278" spans="4:8" x14ac:dyDescent="0.35">
      <c r="D278" t="s">
        <v>545</v>
      </c>
      <c r="H278" t="s">
        <v>1044</v>
      </c>
    </row>
    <row r="279" spans="4:8" x14ac:dyDescent="0.35">
      <c r="D279" t="s">
        <v>546</v>
      </c>
      <c r="H279" t="s">
        <v>1045</v>
      </c>
    </row>
    <row r="280" spans="4:8" x14ac:dyDescent="0.35">
      <c r="D280" t="s">
        <v>547</v>
      </c>
      <c r="H280" t="s">
        <v>1046</v>
      </c>
    </row>
    <row r="281" spans="4:8" x14ac:dyDescent="0.35">
      <c r="D281" t="s">
        <v>548</v>
      </c>
      <c r="H281" t="s">
        <v>1047</v>
      </c>
    </row>
    <row r="282" spans="4:8" x14ac:dyDescent="0.35">
      <c r="D282" t="s">
        <v>549</v>
      </c>
      <c r="H282" t="s">
        <v>1048</v>
      </c>
    </row>
    <row r="283" spans="4:8" x14ac:dyDescent="0.35">
      <c r="D283" t="s">
        <v>550</v>
      </c>
      <c r="H283" t="s">
        <v>1049</v>
      </c>
    </row>
    <row r="284" spans="4:8" x14ac:dyDescent="0.35">
      <c r="D284" t="s">
        <v>551</v>
      </c>
      <c r="H284" t="s">
        <v>1050</v>
      </c>
    </row>
    <row r="285" spans="4:8" x14ac:dyDescent="0.35">
      <c r="D285" t="s">
        <v>552</v>
      </c>
      <c r="H285" t="s">
        <v>1051</v>
      </c>
    </row>
    <row r="286" spans="4:8" x14ac:dyDescent="0.35">
      <c r="D286" t="s">
        <v>553</v>
      </c>
      <c r="H286" t="s">
        <v>1052</v>
      </c>
    </row>
    <row r="287" spans="4:8" x14ac:dyDescent="0.35">
      <c r="D287" t="s">
        <v>554</v>
      </c>
      <c r="H287" t="s">
        <v>1053</v>
      </c>
    </row>
    <row r="288" spans="4:8" x14ac:dyDescent="0.35">
      <c r="D288" t="s">
        <v>555</v>
      </c>
      <c r="H288" t="s">
        <v>1054</v>
      </c>
    </row>
    <row r="289" spans="4:8" x14ac:dyDescent="0.35">
      <c r="D289" t="s">
        <v>556</v>
      </c>
      <c r="H289" t="s">
        <v>1055</v>
      </c>
    </row>
    <row r="290" spans="4:8" x14ac:dyDescent="0.35">
      <c r="D290" t="s">
        <v>557</v>
      </c>
      <c r="H290" t="s">
        <v>1056</v>
      </c>
    </row>
    <row r="291" spans="4:8" x14ac:dyDescent="0.35">
      <c r="D291" t="s">
        <v>558</v>
      </c>
      <c r="H291" t="s">
        <v>1057</v>
      </c>
    </row>
    <row r="292" spans="4:8" x14ac:dyDescent="0.35">
      <c r="D292" t="s">
        <v>559</v>
      </c>
      <c r="H292" t="s">
        <v>1058</v>
      </c>
    </row>
    <row r="293" spans="4:8" x14ac:dyDescent="0.35">
      <c r="D293" t="s">
        <v>560</v>
      </c>
      <c r="H293" t="s">
        <v>1059</v>
      </c>
    </row>
    <row r="294" spans="4:8" x14ac:dyDescent="0.35">
      <c r="D294" t="s">
        <v>561</v>
      </c>
      <c r="H294" t="s">
        <v>1060</v>
      </c>
    </row>
    <row r="295" spans="4:8" x14ac:dyDescent="0.35">
      <c r="D295" t="s">
        <v>562</v>
      </c>
      <c r="H295" t="s">
        <v>1061</v>
      </c>
    </row>
    <row r="296" spans="4:8" x14ac:dyDescent="0.35">
      <c r="D296" t="s">
        <v>563</v>
      </c>
      <c r="H296" t="s">
        <v>1062</v>
      </c>
    </row>
    <row r="297" spans="4:8" x14ac:dyDescent="0.35">
      <c r="D297" t="s">
        <v>564</v>
      </c>
      <c r="H297" t="s">
        <v>1063</v>
      </c>
    </row>
    <row r="298" spans="4:8" x14ac:dyDescent="0.35">
      <c r="D298" t="s">
        <v>565</v>
      </c>
      <c r="H298" t="s">
        <v>1064</v>
      </c>
    </row>
    <row r="299" spans="4:8" x14ac:dyDescent="0.35">
      <c r="D299" t="s">
        <v>566</v>
      </c>
      <c r="H299" t="s">
        <v>1065</v>
      </c>
    </row>
    <row r="300" spans="4:8" x14ac:dyDescent="0.35">
      <c r="D300" t="s">
        <v>567</v>
      </c>
      <c r="H300" t="s">
        <v>1066</v>
      </c>
    </row>
    <row r="301" spans="4:8" x14ac:dyDescent="0.35">
      <c r="D301" t="s">
        <v>568</v>
      </c>
      <c r="H301" t="s">
        <v>1067</v>
      </c>
    </row>
    <row r="302" spans="4:8" x14ac:dyDescent="0.35">
      <c r="D302" t="s">
        <v>569</v>
      </c>
      <c r="H302" t="s">
        <v>1068</v>
      </c>
    </row>
    <row r="303" spans="4:8" x14ac:dyDescent="0.35">
      <c r="D303" t="s">
        <v>570</v>
      </c>
      <c r="H303" t="s">
        <v>1069</v>
      </c>
    </row>
    <row r="304" spans="4:8" x14ac:dyDescent="0.35">
      <c r="D304" t="s">
        <v>571</v>
      </c>
      <c r="H304" t="s">
        <v>1070</v>
      </c>
    </row>
    <row r="305" spans="4:8" x14ac:dyDescent="0.35">
      <c r="D305" t="s">
        <v>572</v>
      </c>
      <c r="H305" t="s">
        <v>1071</v>
      </c>
    </row>
    <row r="306" spans="4:8" x14ac:dyDescent="0.35">
      <c r="D306" t="s">
        <v>573</v>
      </c>
      <c r="H306" t="s">
        <v>1072</v>
      </c>
    </row>
    <row r="307" spans="4:8" x14ac:dyDescent="0.35">
      <c r="D307" t="s">
        <v>574</v>
      </c>
      <c r="H307" t="s">
        <v>1073</v>
      </c>
    </row>
    <row r="308" spans="4:8" x14ac:dyDescent="0.35">
      <c r="D308" t="s">
        <v>575</v>
      </c>
      <c r="H308" t="s">
        <v>1074</v>
      </c>
    </row>
    <row r="309" spans="4:8" x14ac:dyDescent="0.35">
      <c r="D309" t="s">
        <v>576</v>
      </c>
      <c r="H309" t="s">
        <v>1075</v>
      </c>
    </row>
    <row r="310" spans="4:8" x14ac:dyDescent="0.35">
      <c r="D310" t="s">
        <v>577</v>
      </c>
      <c r="H310" t="s">
        <v>1076</v>
      </c>
    </row>
    <row r="311" spans="4:8" x14ac:dyDescent="0.35">
      <c r="D311" t="s">
        <v>578</v>
      </c>
      <c r="H311" t="s">
        <v>1077</v>
      </c>
    </row>
    <row r="312" spans="4:8" x14ac:dyDescent="0.35">
      <c r="D312" t="s">
        <v>579</v>
      </c>
      <c r="H312" t="s">
        <v>1078</v>
      </c>
    </row>
    <row r="313" spans="4:8" x14ac:dyDescent="0.35">
      <c r="D313" t="s">
        <v>580</v>
      </c>
      <c r="H313" t="s">
        <v>1079</v>
      </c>
    </row>
    <row r="314" spans="4:8" x14ac:dyDescent="0.35">
      <c r="D314" t="s">
        <v>581</v>
      </c>
      <c r="H314" t="s">
        <v>1080</v>
      </c>
    </row>
    <row r="315" spans="4:8" x14ac:dyDescent="0.35">
      <c r="D315" t="s">
        <v>582</v>
      </c>
      <c r="H315" t="s">
        <v>1081</v>
      </c>
    </row>
    <row r="316" spans="4:8" x14ac:dyDescent="0.35">
      <c r="D316" t="s">
        <v>583</v>
      </c>
      <c r="H316" t="s">
        <v>1082</v>
      </c>
    </row>
    <row r="317" spans="4:8" x14ac:dyDescent="0.35">
      <c r="D317" t="s">
        <v>584</v>
      </c>
      <c r="H317" t="s">
        <v>1083</v>
      </c>
    </row>
    <row r="318" spans="4:8" x14ac:dyDescent="0.35">
      <c r="D318" t="s">
        <v>585</v>
      </c>
      <c r="H318" t="s">
        <v>1084</v>
      </c>
    </row>
    <row r="319" spans="4:8" x14ac:dyDescent="0.35">
      <c r="D319" t="s">
        <v>586</v>
      </c>
      <c r="H319" t="s">
        <v>1085</v>
      </c>
    </row>
    <row r="320" spans="4:8" x14ac:dyDescent="0.35">
      <c r="D320" t="s">
        <v>587</v>
      </c>
      <c r="H320" t="s">
        <v>1086</v>
      </c>
    </row>
    <row r="321" spans="4:8" x14ac:dyDescent="0.35">
      <c r="D321" t="s">
        <v>588</v>
      </c>
      <c r="H321" t="s">
        <v>1087</v>
      </c>
    </row>
    <row r="322" spans="4:8" x14ac:dyDescent="0.35">
      <c r="D322" t="s">
        <v>589</v>
      </c>
      <c r="H322" t="s">
        <v>1088</v>
      </c>
    </row>
    <row r="323" spans="4:8" x14ac:dyDescent="0.35">
      <c r="D323" t="s">
        <v>590</v>
      </c>
      <c r="H323" t="s">
        <v>1089</v>
      </c>
    </row>
    <row r="324" spans="4:8" x14ac:dyDescent="0.35">
      <c r="D324" t="s">
        <v>591</v>
      </c>
      <c r="H324" t="s">
        <v>1090</v>
      </c>
    </row>
    <row r="325" spans="4:8" x14ac:dyDescent="0.35">
      <c r="D325" t="s">
        <v>592</v>
      </c>
      <c r="H325" t="s">
        <v>1091</v>
      </c>
    </row>
    <row r="326" spans="4:8" x14ac:dyDescent="0.35">
      <c r="D326" t="s">
        <v>593</v>
      </c>
      <c r="H326" t="s">
        <v>1092</v>
      </c>
    </row>
    <row r="327" spans="4:8" x14ac:dyDescent="0.35">
      <c r="D327" t="s">
        <v>594</v>
      </c>
      <c r="H327" t="s">
        <v>1093</v>
      </c>
    </row>
    <row r="328" spans="4:8" x14ac:dyDescent="0.35">
      <c r="D328" t="s">
        <v>595</v>
      </c>
      <c r="H328" t="s">
        <v>1094</v>
      </c>
    </row>
    <row r="329" spans="4:8" x14ac:dyDescent="0.35">
      <c r="D329" t="s">
        <v>596</v>
      </c>
      <c r="H329" t="s">
        <v>1095</v>
      </c>
    </row>
    <row r="330" spans="4:8" x14ac:dyDescent="0.35">
      <c r="D330" t="s">
        <v>597</v>
      </c>
      <c r="H330" t="s">
        <v>1096</v>
      </c>
    </row>
    <row r="331" spans="4:8" x14ac:dyDescent="0.35">
      <c r="D331" t="s">
        <v>598</v>
      </c>
      <c r="H331" t="s">
        <v>1097</v>
      </c>
    </row>
    <row r="332" spans="4:8" x14ac:dyDescent="0.35">
      <c r="D332" t="s">
        <v>599</v>
      </c>
      <c r="H332" t="s">
        <v>1098</v>
      </c>
    </row>
    <row r="333" spans="4:8" x14ac:dyDescent="0.35">
      <c r="D333" t="s">
        <v>600</v>
      </c>
      <c r="H333" t="s">
        <v>1099</v>
      </c>
    </row>
    <row r="334" spans="4:8" x14ac:dyDescent="0.35">
      <c r="D334" t="s">
        <v>601</v>
      </c>
      <c r="H334" t="s">
        <v>1100</v>
      </c>
    </row>
    <row r="335" spans="4:8" x14ac:dyDescent="0.35">
      <c r="D335" t="s">
        <v>602</v>
      </c>
      <c r="H335" t="s">
        <v>1101</v>
      </c>
    </row>
    <row r="336" spans="4:8" x14ac:dyDescent="0.35">
      <c r="D336" t="s">
        <v>603</v>
      </c>
      <c r="H336" t="s">
        <v>1102</v>
      </c>
    </row>
    <row r="337" spans="4:8" x14ac:dyDescent="0.35">
      <c r="D337" t="s">
        <v>604</v>
      </c>
      <c r="H337" t="s">
        <v>1103</v>
      </c>
    </row>
    <row r="338" spans="4:8" x14ac:dyDescent="0.35">
      <c r="D338" t="s">
        <v>605</v>
      </c>
      <c r="H338" t="s">
        <v>1104</v>
      </c>
    </row>
    <row r="339" spans="4:8" x14ac:dyDescent="0.35">
      <c r="D339" t="s">
        <v>606</v>
      </c>
      <c r="H339" t="s">
        <v>1105</v>
      </c>
    </row>
    <row r="340" spans="4:8" x14ac:dyDescent="0.35">
      <c r="D340" t="s">
        <v>607</v>
      </c>
      <c r="H340" t="s">
        <v>1106</v>
      </c>
    </row>
    <row r="341" spans="4:8" x14ac:dyDescent="0.35">
      <c r="D341" t="s">
        <v>608</v>
      </c>
      <c r="H341" t="s">
        <v>1107</v>
      </c>
    </row>
    <row r="342" spans="4:8" x14ac:dyDescent="0.35">
      <c r="D342" t="s">
        <v>609</v>
      </c>
      <c r="H342" t="s">
        <v>1108</v>
      </c>
    </row>
    <row r="343" spans="4:8" x14ac:dyDescent="0.35">
      <c r="D343" t="s">
        <v>610</v>
      </c>
      <c r="H343" t="s">
        <v>1109</v>
      </c>
    </row>
    <row r="344" spans="4:8" x14ac:dyDescent="0.35">
      <c r="D344" t="s">
        <v>611</v>
      </c>
      <c r="H344" t="s">
        <v>1110</v>
      </c>
    </row>
    <row r="345" spans="4:8" x14ac:dyDescent="0.35">
      <c r="D345" t="s">
        <v>612</v>
      </c>
      <c r="H345" t="s">
        <v>1111</v>
      </c>
    </row>
    <row r="346" spans="4:8" x14ac:dyDescent="0.35">
      <c r="D346" t="s">
        <v>613</v>
      </c>
      <c r="H346" t="s">
        <v>1112</v>
      </c>
    </row>
    <row r="347" spans="4:8" x14ac:dyDescent="0.35">
      <c r="D347" t="s">
        <v>614</v>
      </c>
      <c r="H347" t="s">
        <v>1113</v>
      </c>
    </row>
    <row r="348" spans="4:8" x14ac:dyDescent="0.35">
      <c r="D348" t="s">
        <v>615</v>
      </c>
      <c r="H348" t="s">
        <v>1114</v>
      </c>
    </row>
    <row r="349" spans="4:8" x14ac:dyDescent="0.35">
      <c r="D349" t="s">
        <v>616</v>
      </c>
      <c r="H349" t="s">
        <v>1115</v>
      </c>
    </row>
    <row r="350" spans="4:8" x14ac:dyDescent="0.35">
      <c r="D350" t="s">
        <v>617</v>
      </c>
      <c r="H350" t="s">
        <v>1116</v>
      </c>
    </row>
    <row r="351" spans="4:8" x14ac:dyDescent="0.35">
      <c r="D351" t="s">
        <v>618</v>
      </c>
      <c r="H351" t="s">
        <v>1117</v>
      </c>
    </row>
    <row r="352" spans="4:8" x14ac:dyDescent="0.35">
      <c r="D352" t="s">
        <v>619</v>
      </c>
      <c r="H352" t="s">
        <v>1118</v>
      </c>
    </row>
    <row r="353" spans="4:8" x14ac:dyDescent="0.35">
      <c r="D353" t="s">
        <v>620</v>
      </c>
      <c r="H353" t="s">
        <v>1119</v>
      </c>
    </row>
    <row r="354" spans="4:8" x14ac:dyDescent="0.35">
      <c r="D354" t="s">
        <v>621</v>
      </c>
      <c r="H354" t="s">
        <v>1120</v>
      </c>
    </row>
    <row r="355" spans="4:8" x14ac:dyDescent="0.35">
      <c r="D355" t="s">
        <v>622</v>
      </c>
      <c r="H355" t="s">
        <v>1121</v>
      </c>
    </row>
    <row r="356" spans="4:8" x14ac:dyDescent="0.35">
      <c r="D356" t="s">
        <v>623</v>
      </c>
      <c r="H356" t="s">
        <v>1122</v>
      </c>
    </row>
    <row r="357" spans="4:8" x14ac:dyDescent="0.35">
      <c r="D357" t="s">
        <v>624</v>
      </c>
      <c r="H357" t="s">
        <v>1123</v>
      </c>
    </row>
    <row r="358" spans="4:8" x14ac:dyDescent="0.35">
      <c r="D358" t="s">
        <v>625</v>
      </c>
      <c r="H358" t="s">
        <v>1124</v>
      </c>
    </row>
    <row r="359" spans="4:8" x14ac:dyDescent="0.35">
      <c r="D359" t="s">
        <v>626</v>
      </c>
      <c r="H359" t="s">
        <v>1125</v>
      </c>
    </row>
    <row r="360" spans="4:8" x14ac:dyDescent="0.35">
      <c r="D360" t="s">
        <v>627</v>
      </c>
      <c r="H360" t="s">
        <v>1126</v>
      </c>
    </row>
    <row r="361" spans="4:8" x14ac:dyDescent="0.35">
      <c r="D361" t="s">
        <v>628</v>
      </c>
      <c r="H361" t="s">
        <v>1127</v>
      </c>
    </row>
    <row r="362" spans="4:8" x14ac:dyDescent="0.35">
      <c r="D362" t="s">
        <v>629</v>
      </c>
      <c r="H362" t="s">
        <v>1128</v>
      </c>
    </row>
    <row r="363" spans="4:8" x14ac:dyDescent="0.35">
      <c r="D363" t="s">
        <v>630</v>
      </c>
      <c r="H363" t="s">
        <v>1129</v>
      </c>
    </row>
    <row r="364" spans="4:8" x14ac:dyDescent="0.35">
      <c r="D364" t="s">
        <v>631</v>
      </c>
      <c r="H364" t="s">
        <v>1130</v>
      </c>
    </row>
    <row r="365" spans="4:8" x14ac:dyDescent="0.35">
      <c r="D365" t="s">
        <v>632</v>
      </c>
      <c r="H365" t="s">
        <v>1131</v>
      </c>
    </row>
    <row r="366" spans="4:8" x14ac:dyDescent="0.35">
      <c r="D366" t="s">
        <v>633</v>
      </c>
      <c r="H366" t="s">
        <v>1132</v>
      </c>
    </row>
    <row r="367" spans="4:8" x14ac:dyDescent="0.35">
      <c r="D367" t="s">
        <v>634</v>
      </c>
      <c r="H367" t="s">
        <v>1133</v>
      </c>
    </row>
    <row r="368" spans="4:8" x14ac:dyDescent="0.35">
      <c r="D368" t="s">
        <v>635</v>
      </c>
      <c r="H368" t="s">
        <v>1134</v>
      </c>
    </row>
    <row r="369" spans="4:8" x14ac:dyDescent="0.35">
      <c r="D369" t="s">
        <v>636</v>
      </c>
      <c r="H369" t="s">
        <v>1135</v>
      </c>
    </row>
    <row r="370" spans="4:8" x14ac:dyDescent="0.35">
      <c r="D370" t="s">
        <v>637</v>
      </c>
      <c r="H370" t="s">
        <v>1136</v>
      </c>
    </row>
    <row r="371" spans="4:8" x14ac:dyDescent="0.35">
      <c r="D371" t="s">
        <v>638</v>
      </c>
      <c r="H371" t="s">
        <v>1137</v>
      </c>
    </row>
    <row r="372" spans="4:8" x14ac:dyDescent="0.35">
      <c r="D372" t="s">
        <v>639</v>
      </c>
      <c r="H372" t="s">
        <v>1138</v>
      </c>
    </row>
    <row r="373" spans="4:8" x14ac:dyDescent="0.35">
      <c r="D373" t="s">
        <v>640</v>
      </c>
      <c r="H373" t="s">
        <v>1139</v>
      </c>
    </row>
    <row r="374" spans="4:8" x14ac:dyDescent="0.35">
      <c r="D374" t="s">
        <v>641</v>
      </c>
      <c r="H374" t="s">
        <v>1140</v>
      </c>
    </row>
    <row r="375" spans="4:8" x14ac:dyDescent="0.35">
      <c r="D375" t="s">
        <v>642</v>
      </c>
      <c r="H375" t="s">
        <v>1141</v>
      </c>
    </row>
    <row r="376" spans="4:8" x14ac:dyDescent="0.35">
      <c r="D376" t="s">
        <v>643</v>
      </c>
      <c r="H376" t="s">
        <v>1142</v>
      </c>
    </row>
    <row r="377" spans="4:8" x14ac:dyDescent="0.35">
      <c r="D377" t="s">
        <v>644</v>
      </c>
      <c r="H377" t="s">
        <v>1143</v>
      </c>
    </row>
    <row r="378" spans="4:8" x14ac:dyDescent="0.35">
      <c r="D378" t="s">
        <v>645</v>
      </c>
      <c r="H378" t="s">
        <v>1144</v>
      </c>
    </row>
    <row r="379" spans="4:8" x14ac:dyDescent="0.35">
      <c r="D379" t="s">
        <v>646</v>
      </c>
      <c r="H379" t="s">
        <v>1145</v>
      </c>
    </row>
    <row r="380" spans="4:8" x14ac:dyDescent="0.35">
      <c r="D380" t="s">
        <v>647</v>
      </c>
      <c r="H380" t="s">
        <v>1146</v>
      </c>
    </row>
    <row r="381" spans="4:8" x14ac:dyDescent="0.35">
      <c r="D381" t="s">
        <v>648</v>
      </c>
      <c r="H381" t="s">
        <v>1147</v>
      </c>
    </row>
    <row r="382" spans="4:8" x14ac:dyDescent="0.35">
      <c r="D382" t="s">
        <v>649</v>
      </c>
      <c r="H382" t="s">
        <v>1148</v>
      </c>
    </row>
    <row r="383" spans="4:8" x14ac:dyDescent="0.35">
      <c r="D383" t="s">
        <v>650</v>
      </c>
      <c r="H383" t="s">
        <v>1149</v>
      </c>
    </row>
    <row r="384" spans="4:8" x14ac:dyDescent="0.35">
      <c r="D384" t="s">
        <v>651</v>
      </c>
      <c r="H384" t="s">
        <v>1150</v>
      </c>
    </row>
    <row r="385" spans="4:8" x14ac:dyDescent="0.35">
      <c r="D385" t="s">
        <v>652</v>
      </c>
      <c r="H385" t="s">
        <v>1151</v>
      </c>
    </row>
    <row r="386" spans="4:8" x14ac:dyDescent="0.35">
      <c r="D386" t="s">
        <v>653</v>
      </c>
      <c r="H386" t="s">
        <v>1152</v>
      </c>
    </row>
    <row r="387" spans="4:8" x14ac:dyDescent="0.35">
      <c r="D387" t="s">
        <v>654</v>
      </c>
      <c r="H387" t="s">
        <v>1153</v>
      </c>
    </row>
    <row r="388" spans="4:8" x14ac:dyDescent="0.35">
      <c r="D388" t="s">
        <v>655</v>
      </c>
      <c r="H388" t="s">
        <v>1154</v>
      </c>
    </row>
    <row r="389" spans="4:8" x14ac:dyDescent="0.35">
      <c r="D389" t="s">
        <v>656</v>
      </c>
      <c r="H389" t="s">
        <v>1155</v>
      </c>
    </row>
    <row r="390" spans="4:8" x14ac:dyDescent="0.35">
      <c r="D390" t="s">
        <v>657</v>
      </c>
      <c r="H390" t="s">
        <v>1156</v>
      </c>
    </row>
    <row r="391" spans="4:8" x14ac:dyDescent="0.35">
      <c r="D391" t="s">
        <v>658</v>
      </c>
      <c r="H391" t="s">
        <v>1157</v>
      </c>
    </row>
    <row r="392" spans="4:8" x14ac:dyDescent="0.35">
      <c r="D392" t="s">
        <v>659</v>
      </c>
      <c r="H392" t="s">
        <v>1158</v>
      </c>
    </row>
    <row r="393" spans="4:8" x14ac:dyDescent="0.35">
      <c r="D393" t="s">
        <v>660</v>
      </c>
      <c r="H393" t="s">
        <v>1159</v>
      </c>
    </row>
    <row r="394" spans="4:8" x14ac:dyDescent="0.35">
      <c r="D394" t="s">
        <v>661</v>
      </c>
      <c r="H394" t="s">
        <v>1160</v>
      </c>
    </row>
    <row r="395" spans="4:8" x14ac:dyDescent="0.35">
      <c r="D395" t="s">
        <v>662</v>
      </c>
      <c r="H395" t="s">
        <v>1161</v>
      </c>
    </row>
    <row r="396" spans="4:8" x14ac:dyDescent="0.35">
      <c r="D396" t="s">
        <v>663</v>
      </c>
      <c r="H396" t="s">
        <v>1162</v>
      </c>
    </row>
    <row r="397" spans="4:8" x14ac:dyDescent="0.35">
      <c r="D397" t="s">
        <v>664</v>
      </c>
      <c r="H397" t="s">
        <v>1163</v>
      </c>
    </row>
    <row r="398" spans="4:8" x14ac:dyDescent="0.35">
      <c r="D398" t="s">
        <v>665</v>
      </c>
      <c r="H398" t="s">
        <v>1164</v>
      </c>
    </row>
    <row r="399" spans="4:8" x14ac:dyDescent="0.35">
      <c r="D399" t="s">
        <v>666</v>
      </c>
      <c r="H399" t="s">
        <v>1165</v>
      </c>
    </row>
    <row r="400" spans="4:8" x14ac:dyDescent="0.35">
      <c r="D400" t="s">
        <v>667</v>
      </c>
      <c r="H400" t="s">
        <v>1166</v>
      </c>
    </row>
    <row r="401" spans="4:8" x14ac:dyDescent="0.35">
      <c r="D401" t="s">
        <v>668</v>
      </c>
      <c r="H401" t="s">
        <v>1167</v>
      </c>
    </row>
    <row r="402" spans="4:8" x14ac:dyDescent="0.35">
      <c r="D402" t="s">
        <v>669</v>
      </c>
      <c r="H402" t="s">
        <v>1168</v>
      </c>
    </row>
    <row r="403" spans="4:8" x14ac:dyDescent="0.35">
      <c r="D403" t="s">
        <v>670</v>
      </c>
      <c r="H403" t="s">
        <v>1169</v>
      </c>
    </row>
    <row r="404" spans="4:8" x14ac:dyDescent="0.35">
      <c r="D404" t="s">
        <v>671</v>
      </c>
      <c r="H404" t="s">
        <v>1170</v>
      </c>
    </row>
    <row r="405" spans="4:8" x14ac:dyDescent="0.35">
      <c r="D405" t="s">
        <v>672</v>
      </c>
      <c r="H405" t="s">
        <v>1171</v>
      </c>
    </row>
    <row r="406" spans="4:8" x14ac:dyDescent="0.35">
      <c r="D406" t="s">
        <v>673</v>
      </c>
      <c r="H406" t="s">
        <v>1172</v>
      </c>
    </row>
    <row r="407" spans="4:8" x14ac:dyDescent="0.35">
      <c r="D407" t="s">
        <v>674</v>
      </c>
      <c r="H407" t="s">
        <v>1173</v>
      </c>
    </row>
    <row r="408" spans="4:8" x14ac:dyDescent="0.35">
      <c r="D408" t="s">
        <v>675</v>
      </c>
      <c r="H408" t="s">
        <v>1174</v>
      </c>
    </row>
    <row r="409" spans="4:8" x14ac:dyDescent="0.35">
      <c r="D409" t="s">
        <v>676</v>
      </c>
      <c r="H409" t="s">
        <v>1175</v>
      </c>
    </row>
    <row r="410" spans="4:8" x14ac:dyDescent="0.35">
      <c r="D410" t="s">
        <v>677</v>
      </c>
      <c r="H410" t="s">
        <v>1176</v>
      </c>
    </row>
    <row r="411" spans="4:8" x14ac:dyDescent="0.35">
      <c r="D411" t="s">
        <v>678</v>
      </c>
      <c r="H411" t="s">
        <v>1177</v>
      </c>
    </row>
    <row r="412" spans="4:8" x14ac:dyDescent="0.35">
      <c r="D412" t="s">
        <v>679</v>
      </c>
      <c r="H412" t="s">
        <v>1178</v>
      </c>
    </row>
    <row r="413" spans="4:8" x14ac:dyDescent="0.35">
      <c r="D413" t="s">
        <v>680</v>
      </c>
      <c r="H413" t="s">
        <v>1179</v>
      </c>
    </row>
    <row r="414" spans="4:8" x14ac:dyDescent="0.35">
      <c r="D414" t="s">
        <v>267</v>
      </c>
      <c r="H414" t="s">
        <v>1180</v>
      </c>
    </row>
    <row r="415" spans="4:8" x14ac:dyDescent="0.35">
      <c r="D415" t="s">
        <v>268</v>
      </c>
      <c r="H415" t="s">
        <v>1181</v>
      </c>
    </row>
    <row r="416" spans="4:8" x14ac:dyDescent="0.35">
      <c r="H416" t="s">
        <v>1182</v>
      </c>
    </row>
    <row r="417" spans="8:8" x14ac:dyDescent="0.35">
      <c r="H417" t="s">
        <v>1183</v>
      </c>
    </row>
    <row r="418" spans="8:8" x14ac:dyDescent="0.35">
      <c r="H418" t="s">
        <v>1184</v>
      </c>
    </row>
    <row r="419" spans="8:8" x14ac:dyDescent="0.35">
      <c r="H419" t="s">
        <v>1185</v>
      </c>
    </row>
    <row r="420" spans="8:8" x14ac:dyDescent="0.35">
      <c r="H420" t="s">
        <v>1186</v>
      </c>
    </row>
    <row r="421" spans="8:8" x14ac:dyDescent="0.35">
      <c r="H421" t="s">
        <v>1187</v>
      </c>
    </row>
    <row r="422" spans="8:8" x14ac:dyDescent="0.35">
      <c r="H422" t="s">
        <v>1188</v>
      </c>
    </row>
    <row r="423" spans="8:8" x14ac:dyDescent="0.35">
      <c r="H423" t="s">
        <v>1189</v>
      </c>
    </row>
    <row r="424" spans="8:8" x14ac:dyDescent="0.35">
      <c r="H424" t="s">
        <v>1190</v>
      </c>
    </row>
    <row r="425" spans="8:8" x14ac:dyDescent="0.35">
      <c r="H425" t="s">
        <v>1191</v>
      </c>
    </row>
    <row r="426" spans="8:8" x14ac:dyDescent="0.35">
      <c r="H426" t="s">
        <v>1192</v>
      </c>
    </row>
    <row r="427" spans="8:8" x14ac:dyDescent="0.35">
      <c r="H427" t="s">
        <v>1193</v>
      </c>
    </row>
    <row r="428" spans="8:8" x14ac:dyDescent="0.35">
      <c r="H428" t="s">
        <v>1194</v>
      </c>
    </row>
    <row r="429" spans="8:8" x14ac:dyDescent="0.35">
      <c r="H429" t="s">
        <v>1195</v>
      </c>
    </row>
    <row r="430" spans="8:8" x14ac:dyDescent="0.35">
      <c r="H430" t="s">
        <v>1196</v>
      </c>
    </row>
    <row r="431" spans="8:8" x14ac:dyDescent="0.35">
      <c r="H431" t="s">
        <v>1197</v>
      </c>
    </row>
    <row r="432" spans="8:8" x14ac:dyDescent="0.35">
      <c r="H432" t="s">
        <v>1198</v>
      </c>
    </row>
    <row r="433" spans="8:8" x14ac:dyDescent="0.35">
      <c r="H433" t="s">
        <v>1199</v>
      </c>
    </row>
    <row r="434" spans="8:8" x14ac:dyDescent="0.35">
      <c r="H434" t="s">
        <v>1200</v>
      </c>
    </row>
    <row r="435" spans="8:8" x14ac:dyDescent="0.35">
      <c r="H435" t="s">
        <v>1201</v>
      </c>
    </row>
    <row r="436" spans="8:8" x14ac:dyDescent="0.35">
      <c r="H436" t="s">
        <v>1202</v>
      </c>
    </row>
    <row r="437" spans="8:8" x14ac:dyDescent="0.35">
      <c r="H437" t="s">
        <v>1203</v>
      </c>
    </row>
    <row r="438" spans="8:8" x14ac:dyDescent="0.35">
      <c r="H438" t="s">
        <v>1204</v>
      </c>
    </row>
    <row r="439" spans="8:8" x14ac:dyDescent="0.35">
      <c r="H439" t="s">
        <v>1205</v>
      </c>
    </row>
    <row r="440" spans="8:8" x14ac:dyDescent="0.35">
      <c r="H440" t="s">
        <v>1206</v>
      </c>
    </row>
    <row r="441" spans="8:8" x14ac:dyDescent="0.35">
      <c r="H441" t="s">
        <v>1207</v>
      </c>
    </row>
    <row r="442" spans="8:8" x14ac:dyDescent="0.35">
      <c r="H442" t="s">
        <v>1208</v>
      </c>
    </row>
    <row r="443" spans="8:8" x14ac:dyDescent="0.35">
      <c r="H443" t="s">
        <v>1209</v>
      </c>
    </row>
    <row r="444" spans="8:8" x14ac:dyDescent="0.35">
      <c r="H444" t="s">
        <v>1210</v>
      </c>
    </row>
    <row r="445" spans="8:8" x14ac:dyDescent="0.35">
      <c r="H445" t="s">
        <v>1211</v>
      </c>
    </row>
    <row r="446" spans="8:8" x14ac:dyDescent="0.35">
      <c r="H446" t="s">
        <v>1212</v>
      </c>
    </row>
    <row r="447" spans="8:8" x14ac:dyDescent="0.35">
      <c r="H447" t="s">
        <v>1213</v>
      </c>
    </row>
    <row r="448" spans="8:8" x14ac:dyDescent="0.35">
      <c r="H448" t="s">
        <v>1214</v>
      </c>
    </row>
    <row r="449" spans="8:8" x14ac:dyDescent="0.35">
      <c r="H449" t="s">
        <v>1215</v>
      </c>
    </row>
    <row r="450" spans="8:8" x14ac:dyDescent="0.35">
      <c r="H450" t="s">
        <v>1216</v>
      </c>
    </row>
    <row r="451" spans="8:8" x14ac:dyDescent="0.35">
      <c r="H451" t="s">
        <v>1217</v>
      </c>
    </row>
    <row r="452" spans="8:8" x14ac:dyDescent="0.35">
      <c r="H452" t="s">
        <v>1218</v>
      </c>
    </row>
    <row r="453" spans="8:8" x14ac:dyDescent="0.35">
      <c r="H453" t="s">
        <v>1219</v>
      </c>
    </row>
    <row r="454" spans="8:8" x14ac:dyDescent="0.35">
      <c r="H454" t="s">
        <v>1220</v>
      </c>
    </row>
    <row r="455" spans="8:8" x14ac:dyDescent="0.35">
      <c r="H455" t="s">
        <v>1221</v>
      </c>
    </row>
    <row r="456" spans="8:8" x14ac:dyDescent="0.35">
      <c r="H456" t="s">
        <v>1222</v>
      </c>
    </row>
    <row r="457" spans="8:8" x14ac:dyDescent="0.35">
      <c r="H457" t="s">
        <v>1223</v>
      </c>
    </row>
    <row r="458" spans="8:8" x14ac:dyDescent="0.35">
      <c r="H458" t="s">
        <v>1224</v>
      </c>
    </row>
    <row r="459" spans="8:8" x14ac:dyDescent="0.35">
      <c r="H459" t="s">
        <v>1225</v>
      </c>
    </row>
    <row r="460" spans="8:8" x14ac:dyDescent="0.35">
      <c r="H460" t="s">
        <v>1226</v>
      </c>
    </row>
    <row r="461" spans="8:8" x14ac:dyDescent="0.35">
      <c r="H461" t="s">
        <v>1227</v>
      </c>
    </row>
    <row r="462" spans="8:8" x14ac:dyDescent="0.35">
      <c r="H462" t="s">
        <v>1228</v>
      </c>
    </row>
    <row r="463" spans="8:8" x14ac:dyDescent="0.35">
      <c r="H463" t="s">
        <v>1229</v>
      </c>
    </row>
    <row r="464" spans="8:8" x14ac:dyDescent="0.35">
      <c r="H464" t="s">
        <v>1230</v>
      </c>
    </row>
    <row r="465" spans="8:8" x14ac:dyDescent="0.35">
      <c r="H465" t="s">
        <v>1231</v>
      </c>
    </row>
    <row r="466" spans="8:8" x14ac:dyDescent="0.35">
      <c r="H466" t="s">
        <v>1232</v>
      </c>
    </row>
    <row r="467" spans="8:8" x14ac:dyDescent="0.35">
      <c r="H467" t="s">
        <v>1233</v>
      </c>
    </row>
    <row r="468" spans="8:8" x14ac:dyDescent="0.35">
      <c r="H468" t="s">
        <v>1234</v>
      </c>
    </row>
    <row r="469" spans="8:8" x14ac:dyDescent="0.35">
      <c r="H469" t="s">
        <v>1235</v>
      </c>
    </row>
    <row r="470" spans="8:8" x14ac:dyDescent="0.35">
      <c r="H470" t="s">
        <v>1236</v>
      </c>
    </row>
    <row r="471" spans="8:8" x14ac:dyDescent="0.35">
      <c r="H471" t="s">
        <v>1237</v>
      </c>
    </row>
    <row r="472" spans="8:8" x14ac:dyDescent="0.35">
      <c r="H472" t="s">
        <v>1238</v>
      </c>
    </row>
    <row r="473" spans="8:8" x14ac:dyDescent="0.35">
      <c r="H473" t="s">
        <v>1239</v>
      </c>
    </row>
    <row r="474" spans="8:8" x14ac:dyDescent="0.35">
      <c r="H474" t="s">
        <v>1240</v>
      </c>
    </row>
    <row r="475" spans="8:8" x14ac:dyDescent="0.35">
      <c r="H475" t="s">
        <v>1241</v>
      </c>
    </row>
    <row r="476" spans="8:8" x14ac:dyDescent="0.35">
      <c r="H476" t="s">
        <v>1242</v>
      </c>
    </row>
    <row r="477" spans="8:8" x14ac:dyDescent="0.35">
      <c r="H477" t="s">
        <v>1243</v>
      </c>
    </row>
    <row r="478" spans="8:8" x14ac:dyDescent="0.35">
      <c r="H478" t="s">
        <v>1244</v>
      </c>
    </row>
    <row r="479" spans="8:8" x14ac:dyDescent="0.35">
      <c r="H479" t="s">
        <v>1245</v>
      </c>
    </row>
    <row r="480" spans="8:8" x14ac:dyDescent="0.35">
      <c r="H480" t="s">
        <v>1246</v>
      </c>
    </row>
    <row r="481" spans="8:8" x14ac:dyDescent="0.35">
      <c r="H481" t="s">
        <v>1247</v>
      </c>
    </row>
    <row r="482" spans="8:8" x14ac:dyDescent="0.35">
      <c r="H482" t="s">
        <v>1248</v>
      </c>
    </row>
    <row r="483" spans="8:8" x14ac:dyDescent="0.35">
      <c r="H483" t="s">
        <v>1249</v>
      </c>
    </row>
    <row r="484" spans="8:8" x14ac:dyDescent="0.35">
      <c r="H484" t="s">
        <v>1250</v>
      </c>
    </row>
    <row r="485" spans="8:8" x14ac:dyDescent="0.35">
      <c r="H485" t="s">
        <v>1251</v>
      </c>
    </row>
    <row r="486" spans="8:8" x14ac:dyDescent="0.35">
      <c r="H486" t="s">
        <v>1252</v>
      </c>
    </row>
    <row r="487" spans="8:8" x14ac:dyDescent="0.35">
      <c r="H487" t="s">
        <v>1253</v>
      </c>
    </row>
    <row r="488" spans="8:8" x14ac:dyDescent="0.35">
      <c r="H488" t="s">
        <v>1254</v>
      </c>
    </row>
    <row r="489" spans="8:8" x14ac:dyDescent="0.35">
      <c r="H489" t="s">
        <v>1255</v>
      </c>
    </row>
    <row r="490" spans="8:8" x14ac:dyDescent="0.35">
      <c r="H490" t="s">
        <v>1256</v>
      </c>
    </row>
    <row r="491" spans="8:8" x14ac:dyDescent="0.35">
      <c r="H491" t="s">
        <v>1257</v>
      </c>
    </row>
    <row r="492" spans="8:8" x14ac:dyDescent="0.35">
      <c r="H492" t="s">
        <v>1258</v>
      </c>
    </row>
    <row r="493" spans="8:8" x14ac:dyDescent="0.35">
      <c r="H493" t="s">
        <v>1259</v>
      </c>
    </row>
    <row r="494" spans="8:8" x14ac:dyDescent="0.35">
      <c r="H494" t="s">
        <v>1260</v>
      </c>
    </row>
    <row r="495" spans="8:8" x14ac:dyDescent="0.35">
      <c r="H495" t="s">
        <v>1261</v>
      </c>
    </row>
    <row r="496" spans="8:8" x14ac:dyDescent="0.35">
      <c r="H496" t="s">
        <v>1262</v>
      </c>
    </row>
    <row r="497" spans="8:8" x14ac:dyDescent="0.35">
      <c r="H497" t="s">
        <v>1263</v>
      </c>
    </row>
    <row r="498" spans="8:8" x14ac:dyDescent="0.35">
      <c r="H498" t="s">
        <v>1264</v>
      </c>
    </row>
    <row r="499" spans="8:8" x14ac:dyDescent="0.35">
      <c r="H499" t="s">
        <v>1265</v>
      </c>
    </row>
    <row r="500" spans="8:8" x14ac:dyDescent="0.35">
      <c r="H500" t="s">
        <v>1266</v>
      </c>
    </row>
    <row r="501" spans="8:8" x14ac:dyDescent="0.35">
      <c r="H501" t="s">
        <v>1267</v>
      </c>
    </row>
    <row r="502" spans="8:8" x14ac:dyDescent="0.35">
      <c r="H502" t="s">
        <v>1268</v>
      </c>
    </row>
    <row r="503" spans="8:8" x14ac:dyDescent="0.35">
      <c r="H503" t="s">
        <v>1269</v>
      </c>
    </row>
    <row r="504" spans="8:8" x14ac:dyDescent="0.35">
      <c r="H504" t="s">
        <v>1270</v>
      </c>
    </row>
    <row r="505" spans="8:8" x14ac:dyDescent="0.35">
      <c r="H505" t="s">
        <v>1271</v>
      </c>
    </row>
    <row r="506" spans="8:8" x14ac:dyDescent="0.35">
      <c r="H506" t="s">
        <v>1272</v>
      </c>
    </row>
    <row r="507" spans="8:8" x14ac:dyDescent="0.35">
      <c r="H507" t="s">
        <v>1273</v>
      </c>
    </row>
    <row r="508" spans="8:8" x14ac:dyDescent="0.35">
      <c r="H508" t="s">
        <v>1274</v>
      </c>
    </row>
    <row r="509" spans="8:8" x14ac:dyDescent="0.35">
      <c r="H509" t="s">
        <v>1275</v>
      </c>
    </row>
    <row r="510" spans="8:8" x14ac:dyDescent="0.35">
      <c r="H510" t="s">
        <v>1276</v>
      </c>
    </row>
    <row r="511" spans="8:8" x14ac:dyDescent="0.35">
      <c r="H511" t="s">
        <v>1277</v>
      </c>
    </row>
    <row r="512" spans="8:8" x14ac:dyDescent="0.35">
      <c r="H512" t="s">
        <v>1278</v>
      </c>
    </row>
    <row r="513" spans="8:8" x14ac:dyDescent="0.35">
      <c r="H513" t="s">
        <v>1279</v>
      </c>
    </row>
    <row r="514" spans="8:8" x14ac:dyDescent="0.35">
      <c r="H514" t="s">
        <v>1280</v>
      </c>
    </row>
    <row r="515" spans="8:8" x14ac:dyDescent="0.35">
      <c r="H515" t="s">
        <v>1281</v>
      </c>
    </row>
    <row r="516" spans="8:8" x14ac:dyDescent="0.35">
      <c r="H516" t="s">
        <v>1282</v>
      </c>
    </row>
    <row r="517" spans="8:8" x14ac:dyDescent="0.35">
      <c r="H517" t="s">
        <v>1283</v>
      </c>
    </row>
    <row r="518" spans="8:8" x14ac:dyDescent="0.35">
      <c r="H518" t="s">
        <v>1284</v>
      </c>
    </row>
    <row r="519" spans="8:8" x14ac:dyDescent="0.35">
      <c r="H519" t="s">
        <v>1285</v>
      </c>
    </row>
    <row r="520" spans="8:8" x14ac:dyDescent="0.35">
      <c r="H520" t="s">
        <v>1286</v>
      </c>
    </row>
    <row r="521" spans="8:8" x14ac:dyDescent="0.35">
      <c r="H521" t="s">
        <v>1287</v>
      </c>
    </row>
    <row r="522" spans="8:8" x14ac:dyDescent="0.35">
      <c r="H522" t="s">
        <v>1288</v>
      </c>
    </row>
    <row r="523" spans="8:8" x14ac:dyDescent="0.35">
      <c r="H523" t="s">
        <v>1289</v>
      </c>
    </row>
    <row r="524" spans="8:8" x14ac:dyDescent="0.35">
      <c r="H524" t="s">
        <v>1290</v>
      </c>
    </row>
    <row r="525" spans="8:8" x14ac:dyDescent="0.35">
      <c r="H525" t="s">
        <v>1291</v>
      </c>
    </row>
    <row r="526" spans="8:8" x14ac:dyDescent="0.35">
      <c r="H526" t="s">
        <v>1292</v>
      </c>
    </row>
    <row r="527" spans="8:8" x14ac:dyDescent="0.35">
      <c r="H527" t="s">
        <v>1293</v>
      </c>
    </row>
    <row r="528" spans="8:8" x14ac:dyDescent="0.35">
      <c r="H528" t="s">
        <v>1294</v>
      </c>
    </row>
    <row r="529" spans="8:8" x14ac:dyDescent="0.35">
      <c r="H529" t="s">
        <v>1295</v>
      </c>
    </row>
    <row r="530" spans="8:8" x14ac:dyDescent="0.35">
      <c r="H530" t="s">
        <v>1296</v>
      </c>
    </row>
    <row r="531" spans="8:8" x14ac:dyDescent="0.35">
      <c r="H531" t="s">
        <v>1297</v>
      </c>
    </row>
    <row r="532" spans="8:8" x14ac:dyDescent="0.35">
      <c r="H532" t="s">
        <v>1298</v>
      </c>
    </row>
    <row r="533" spans="8:8" x14ac:dyDescent="0.35">
      <c r="H533" t="s">
        <v>1299</v>
      </c>
    </row>
    <row r="534" spans="8:8" x14ac:dyDescent="0.35">
      <c r="H534" t="s">
        <v>1300</v>
      </c>
    </row>
    <row r="535" spans="8:8" x14ac:dyDescent="0.35">
      <c r="H535" t="s">
        <v>1301</v>
      </c>
    </row>
    <row r="536" spans="8:8" x14ac:dyDescent="0.35">
      <c r="H536" t="s">
        <v>1302</v>
      </c>
    </row>
    <row r="537" spans="8:8" x14ac:dyDescent="0.35">
      <c r="H537" t="s">
        <v>1303</v>
      </c>
    </row>
    <row r="538" spans="8:8" x14ac:dyDescent="0.35">
      <c r="H538" t="s">
        <v>1304</v>
      </c>
    </row>
    <row r="539" spans="8:8" x14ac:dyDescent="0.35">
      <c r="H539" t="s">
        <v>1305</v>
      </c>
    </row>
    <row r="540" spans="8:8" x14ac:dyDescent="0.35">
      <c r="H540" t="s">
        <v>1306</v>
      </c>
    </row>
    <row r="541" spans="8:8" x14ac:dyDescent="0.35">
      <c r="H541" t="s">
        <v>1307</v>
      </c>
    </row>
    <row r="542" spans="8:8" x14ac:dyDescent="0.35">
      <c r="H542" t="s">
        <v>1308</v>
      </c>
    </row>
    <row r="543" spans="8:8" x14ac:dyDescent="0.35">
      <c r="H543" t="s">
        <v>1309</v>
      </c>
    </row>
    <row r="544" spans="8:8" x14ac:dyDescent="0.35">
      <c r="H544" t="s">
        <v>1310</v>
      </c>
    </row>
    <row r="545" spans="8:8" x14ac:dyDescent="0.35">
      <c r="H545" t="s">
        <v>1311</v>
      </c>
    </row>
    <row r="546" spans="8:8" x14ac:dyDescent="0.35">
      <c r="H546" t="s">
        <v>1312</v>
      </c>
    </row>
    <row r="547" spans="8:8" x14ac:dyDescent="0.35">
      <c r="H547" t="s">
        <v>1313</v>
      </c>
    </row>
    <row r="548" spans="8:8" x14ac:dyDescent="0.35">
      <c r="H548" t="s">
        <v>1314</v>
      </c>
    </row>
    <row r="549" spans="8:8" x14ac:dyDescent="0.35">
      <c r="H549" t="s">
        <v>1315</v>
      </c>
    </row>
    <row r="550" spans="8:8" x14ac:dyDescent="0.35">
      <c r="H550" t="s">
        <v>685</v>
      </c>
    </row>
    <row r="551" spans="8:8" x14ac:dyDescent="0.35">
      <c r="H551" t="s">
        <v>1316</v>
      </c>
    </row>
    <row r="552" spans="8:8" x14ac:dyDescent="0.35">
      <c r="H552" t="s">
        <v>1317</v>
      </c>
    </row>
    <row r="553" spans="8:8" x14ac:dyDescent="0.35">
      <c r="H553" t="s">
        <v>1318</v>
      </c>
    </row>
    <row r="554" spans="8:8" x14ac:dyDescent="0.35">
      <c r="H554" t="s">
        <v>1319</v>
      </c>
    </row>
    <row r="555" spans="8:8" x14ac:dyDescent="0.35">
      <c r="H555" t="s">
        <v>1320</v>
      </c>
    </row>
    <row r="556" spans="8:8" x14ac:dyDescent="0.35">
      <c r="H556" t="s">
        <v>1321</v>
      </c>
    </row>
    <row r="557" spans="8:8" x14ac:dyDescent="0.35">
      <c r="H557" t="s">
        <v>1322</v>
      </c>
    </row>
    <row r="558" spans="8:8" x14ac:dyDescent="0.35">
      <c r="H558" t="s">
        <v>1323</v>
      </c>
    </row>
    <row r="559" spans="8:8" x14ac:dyDescent="0.35">
      <c r="H559" t="s">
        <v>1324</v>
      </c>
    </row>
    <row r="560" spans="8:8" x14ac:dyDescent="0.35">
      <c r="H560" t="s">
        <v>1325</v>
      </c>
    </row>
    <row r="561" spans="8:8" x14ac:dyDescent="0.35">
      <c r="H561" t="s">
        <v>1326</v>
      </c>
    </row>
    <row r="562" spans="8:8" x14ac:dyDescent="0.35">
      <c r="H562" t="s">
        <v>1327</v>
      </c>
    </row>
    <row r="563" spans="8:8" x14ac:dyDescent="0.35">
      <c r="H563" t="s">
        <v>1328</v>
      </c>
    </row>
    <row r="564" spans="8:8" x14ac:dyDescent="0.35">
      <c r="H564" t="s">
        <v>1329</v>
      </c>
    </row>
    <row r="565" spans="8:8" x14ac:dyDescent="0.35">
      <c r="H565" t="s">
        <v>1330</v>
      </c>
    </row>
    <row r="566" spans="8:8" x14ac:dyDescent="0.35">
      <c r="H566" t="s">
        <v>1331</v>
      </c>
    </row>
    <row r="567" spans="8:8" x14ac:dyDescent="0.35">
      <c r="H567" t="s">
        <v>1332</v>
      </c>
    </row>
    <row r="568" spans="8:8" x14ac:dyDescent="0.35">
      <c r="H568" t="s">
        <v>1333</v>
      </c>
    </row>
    <row r="569" spans="8:8" x14ac:dyDescent="0.35">
      <c r="H569" t="s">
        <v>1334</v>
      </c>
    </row>
    <row r="570" spans="8:8" x14ac:dyDescent="0.35">
      <c r="H570" t="s">
        <v>1335</v>
      </c>
    </row>
    <row r="571" spans="8:8" x14ac:dyDescent="0.35">
      <c r="H571" t="s">
        <v>1336</v>
      </c>
    </row>
    <row r="572" spans="8:8" x14ac:dyDescent="0.35">
      <c r="H572" t="s">
        <v>1337</v>
      </c>
    </row>
    <row r="573" spans="8:8" x14ac:dyDescent="0.35">
      <c r="H573" t="s">
        <v>1338</v>
      </c>
    </row>
    <row r="574" spans="8:8" x14ac:dyDescent="0.35">
      <c r="H574" t="s">
        <v>1339</v>
      </c>
    </row>
    <row r="575" spans="8:8" x14ac:dyDescent="0.35">
      <c r="H575" t="s">
        <v>1340</v>
      </c>
    </row>
    <row r="576" spans="8:8" x14ac:dyDescent="0.35">
      <c r="H576" t="s">
        <v>1341</v>
      </c>
    </row>
    <row r="577" spans="8:8" x14ac:dyDescent="0.35">
      <c r="H577" t="s">
        <v>1342</v>
      </c>
    </row>
    <row r="578" spans="8:8" x14ac:dyDescent="0.35">
      <c r="H578" t="s">
        <v>1343</v>
      </c>
    </row>
    <row r="579" spans="8:8" x14ac:dyDescent="0.35">
      <c r="H579" t="s">
        <v>1344</v>
      </c>
    </row>
    <row r="580" spans="8:8" x14ac:dyDescent="0.35">
      <c r="H580" t="s">
        <v>1345</v>
      </c>
    </row>
    <row r="581" spans="8:8" x14ac:dyDescent="0.35">
      <c r="H581" t="s">
        <v>1346</v>
      </c>
    </row>
    <row r="582" spans="8:8" x14ac:dyDescent="0.35">
      <c r="H582" t="s">
        <v>1347</v>
      </c>
    </row>
    <row r="583" spans="8:8" x14ac:dyDescent="0.35">
      <c r="H583" t="s">
        <v>1348</v>
      </c>
    </row>
    <row r="584" spans="8:8" x14ac:dyDescent="0.35">
      <c r="H584" t="s">
        <v>1349</v>
      </c>
    </row>
    <row r="585" spans="8:8" x14ac:dyDescent="0.35">
      <c r="H585" t="s">
        <v>1350</v>
      </c>
    </row>
    <row r="586" spans="8:8" x14ac:dyDescent="0.35">
      <c r="H586" t="s">
        <v>1351</v>
      </c>
    </row>
    <row r="587" spans="8:8" x14ac:dyDescent="0.35">
      <c r="H587" t="s">
        <v>1352</v>
      </c>
    </row>
    <row r="588" spans="8:8" x14ac:dyDescent="0.35">
      <c r="H588" t="s">
        <v>1353</v>
      </c>
    </row>
    <row r="589" spans="8:8" x14ac:dyDescent="0.35">
      <c r="H589" t="s">
        <v>1354</v>
      </c>
    </row>
    <row r="590" spans="8:8" x14ac:dyDescent="0.35">
      <c r="H590" t="s">
        <v>1355</v>
      </c>
    </row>
    <row r="591" spans="8:8" x14ac:dyDescent="0.35">
      <c r="H591" t="s">
        <v>1356</v>
      </c>
    </row>
    <row r="592" spans="8:8" x14ac:dyDescent="0.35">
      <c r="H592" t="s">
        <v>1357</v>
      </c>
    </row>
    <row r="593" spans="8:8" x14ac:dyDescent="0.35">
      <c r="H593" t="s">
        <v>1358</v>
      </c>
    </row>
    <row r="594" spans="8:8" x14ac:dyDescent="0.35">
      <c r="H594" t="s">
        <v>1359</v>
      </c>
    </row>
    <row r="595" spans="8:8" x14ac:dyDescent="0.35">
      <c r="H595" t="s">
        <v>1360</v>
      </c>
    </row>
    <row r="596" spans="8:8" x14ac:dyDescent="0.35">
      <c r="H596" t="s">
        <v>1361</v>
      </c>
    </row>
    <row r="597" spans="8:8" x14ac:dyDescent="0.35">
      <c r="H597" t="s">
        <v>1362</v>
      </c>
    </row>
    <row r="598" spans="8:8" x14ac:dyDescent="0.35">
      <c r="H598" t="s">
        <v>1363</v>
      </c>
    </row>
    <row r="599" spans="8:8" x14ac:dyDescent="0.35">
      <c r="H599" t="s">
        <v>1364</v>
      </c>
    </row>
    <row r="600" spans="8:8" x14ac:dyDescent="0.35">
      <c r="H600" t="s">
        <v>1365</v>
      </c>
    </row>
    <row r="601" spans="8:8" x14ac:dyDescent="0.35">
      <c r="H601" t="s">
        <v>1366</v>
      </c>
    </row>
    <row r="602" spans="8:8" x14ac:dyDescent="0.35">
      <c r="H602" t="s">
        <v>1367</v>
      </c>
    </row>
    <row r="603" spans="8:8" x14ac:dyDescent="0.35">
      <c r="H603" t="s">
        <v>1368</v>
      </c>
    </row>
    <row r="604" spans="8:8" x14ac:dyDescent="0.35">
      <c r="H604" t="s">
        <v>1369</v>
      </c>
    </row>
    <row r="605" spans="8:8" x14ac:dyDescent="0.35">
      <c r="H605" t="s">
        <v>1370</v>
      </c>
    </row>
    <row r="606" spans="8:8" x14ac:dyDescent="0.35">
      <c r="H606" t="s">
        <v>1371</v>
      </c>
    </row>
    <row r="607" spans="8:8" x14ac:dyDescent="0.35">
      <c r="H607" t="s">
        <v>1372</v>
      </c>
    </row>
    <row r="608" spans="8:8" x14ac:dyDescent="0.35">
      <c r="H608" t="s">
        <v>1373</v>
      </c>
    </row>
    <row r="609" spans="8:8" x14ac:dyDescent="0.35">
      <c r="H609" t="s">
        <v>1374</v>
      </c>
    </row>
    <row r="610" spans="8:8" x14ac:dyDescent="0.35">
      <c r="H610" t="s">
        <v>1375</v>
      </c>
    </row>
    <row r="611" spans="8:8" x14ac:dyDescent="0.35">
      <c r="H611" t="s">
        <v>1376</v>
      </c>
    </row>
    <row r="612" spans="8:8" x14ac:dyDescent="0.35">
      <c r="H612" t="s">
        <v>1377</v>
      </c>
    </row>
    <row r="613" spans="8:8" x14ac:dyDescent="0.35">
      <c r="H613" t="s">
        <v>1378</v>
      </c>
    </row>
    <row r="614" spans="8:8" x14ac:dyDescent="0.35">
      <c r="H614" t="s">
        <v>1379</v>
      </c>
    </row>
    <row r="615" spans="8:8" x14ac:dyDescent="0.35">
      <c r="H615" t="s">
        <v>1380</v>
      </c>
    </row>
    <row r="616" spans="8:8" x14ac:dyDescent="0.35">
      <c r="H616" t="s">
        <v>1381</v>
      </c>
    </row>
    <row r="617" spans="8:8" x14ac:dyDescent="0.35">
      <c r="H617" t="s">
        <v>1382</v>
      </c>
    </row>
    <row r="618" spans="8:8" x14ac:dyDescent="0.35">
      <c r="H618" t="s">
        <v>1383</v>
      </c>
    </row>
    <row r="619" spans="8:8" x14ac:dyDescent="0.35">
      <c r="H619" t="s">
        <v>1384</v>
      </c>
    </row>
    <row r="620" spans="8:8" x14ac:dyDescent="0.35">
      <c r="H620" t="s">
        <v>1385</v>
      </c>
    </row>
    <row r="621" spans="8:8" x14ac:dyDescent="0.35">
      <c r="H621" t="s">
        <v>1386</v>
      </c>
    </row>
    <row r="622" spans="8:8" x14ac:dyDescent="0.35">
      <c r="H622" t="s">
        <v>1387</v>
      </c>
    </row>
    <row r="623" spans="8:8" x14ac:dyDescent="0.35">
      <c r="H623" t="s">
        <v>1388</v>
      </c>
    </row>
    <row r="624" spans="8:8" x14ac:dyDescent="0.35">
      <c r="H624" t="s">
        <v>1389</v>
      </c>
    </row>
    <row r="625" spans="8:8" x14ac:dyDescent="0.35">
      <c r="H625" t="s">
        <v>1390</v>
      </c>
    </row>
    <row r="626" spans="8:8" x14ac:dyDescent="0.35">
      <c r="H626" t="s">
        <v>1391</v>
      </c>
    </row>
    <row r="627" spans="8:8" x14ac:dyDescent="0.35">
      <c r="H627" t="s">
        <v>1392</v>
      </c>
    </row>
    <row r="628" spans="8:8" x14ac:dyDescent="0.35">
      <c r="H628" t="s">
        <v>1393</v>
      </c>
    </row>
    <row r="629" spans="8:8" x14ac:dyDescent="0.35">
      <c r="H629" t="s">
        <v>1394</v>
      </c>
    </row>
    <row r="630" spans="8:8" x14ac:dyDescent="0.35">
      <c r="H630" t="s">
        <v>1395</v>
      </c>
    </row>
    <row r="631" spans="8:8" x14ac:dyDescent="0.35">
      <c r="H631" t="s">
        <v>1396</v>
      </c>
    </row>
    <row r="632" spans="8:8" x14ac:dyDescent="0.35">
      <c r="H632" t="s">
        <v>1397</v>
      </c>
    </row>
    <row r="633" spans="8:8" x14ac:dyDescent="0.35">
      <c r="H633" t="s">
        <v>1398</v>
      </c>
    </row>
    <row r="634" spans="8:8" x14ac:dyDescent="0.35">
      <c r="H634" t="s">
        <v>1399</v>
      </c>
    </row>
    <row r="635" spans="8:8" x14ac:dyDescent="0.35">
      <c r="H635" t="s">
        <v>1400</v>
      </c>
    </row>
    <row r="636" spans="8:8" x14ac:dyDescent="0.35">
      <c r="H636" t="s">
        <v>1401</v>
      </c>
    </row>
    <row r="637" spans="8:8" x14ac:dyDescent="0.35">
      <c r="H637" t="s">
        <v>1402</v>
      </c>
    </row>
    <row r="638" spans="8:8" x14ac:dyDescent="0.35">
      <c r="H638" t="s">
        <v>1403</v>
      </c>
    </row>
    <row r="639" spans="8:8" x14ac:dyDescent="0.35">
      <c r="H639" t="s">
        <v>1404</v>
      </c>
    </row>
    <row r="640" spans="8:8" x14ac:dyDescent="0.35">
      <c r="H640" t="s">
        <v>1405</v>
      </c>
    </row>
    <row r="641" spans="8:8" x14ac:dyDescent="0.35">
      <c r="H641" t="s">
        <v>1406</v>
      </c>
    </row>
    <row r="642" spans="8:8" x14ac:dyDescent="0.35">
      <c r="H642" t="s">
        <v>1407</v>
      </c>
    </row>
    <row r="643" spans="8:8" x14ac:dyDescent="0.35">
      <c r="H643" t="s">
        <v>1408</v>
      </c>
    </row>
    <row r="644" spans="8:8" x14ac:dyDescent="0.35">
      <c r="H644" t="s">
        <v>1409</v>
      </c>
    </row>
    <row r="645" spans="8:8" x14ac:dyDescent="0.35">
      <c r="H645" t="s">
        <v>1410</v>
      </c>
    </row>
    <row r="646" spans="8:8" x14ac:dyDescent="0.35">
      <c r="H646" t="s">
        <v>1411</v>
      </c>
    </row>
    <row r="647" spans="8:8" x14ac:dyDescent="0.35">
      <c r="H647" t="s">
        <v>1412</v>
      </c>
    </row>
    <row r="648" spans="8:8" x14ac:dyDescent="0.35">
      <c r="H648" t="s">
        <v>1413</v>
      </c>
    </row>
    <row r="649" spans="8:8" x14ac:dyDescent="0.35">
      <c r="H649" t="s">
        <v>1414</v>
      </c>
    </row>
    <row r="650" spans="8:8" x14ac:dyDescent="0.35">
      <c r="H650" t="s">
        <v>1415</v>
      </c>
    </row>
    <row r="651" spans="8:8" x14ac:dyDescent="0.35">
      <c r="H651" t="s">
        <v>1416</v>
      </c>
    </row>
    <row r="652" spans="8:8" x14ac:dyDescent="0.35">
      <c r="H652" t="s">
        <v>1417</v>
      </c>
    </row>
    <row r="653" spans="8:8" x14ac:dyDescent="0.35">
      <c r="H653" t="s">
        <v>1418</v>
      </c>
    </row>
    <row r="654" spans="8:8" x14ac:dyDescent="0.35">
      <c r="H654" t="s">
        <v>1419</v>
      </c>
    </row>
    <row r="655" spans="8:8" x14ac:dyDescent="0.35">
      <c r="H655" t="s">
        <v>1420</v>
      </c>
    </row>
    <row r="656" spans="8:8" x14ac:dyDescent="0.35">
      <c r="H656" t="s">
        <v>1421</v>
      </c>
    </row>
    <row r="657" spans="8:8" x14ac:dyDescent="0.35">
      <c r="H657" t="s">
        <v>1422</v>
      </c>
    </row>
    <row r="658" spans="8:8" x14ac:dyDescent="0.35">
      <c r="H658" t="s">
        <v>1423</v>
      </c>
    </row>
    <row r="659" spans="8:8" x14ac:dyDescent="0.35">
      <c r="H659" t="s">
        <v>1424</v>
      </c>
    </row>
    <row r="660" spans="8:8" x14ac:dyDescent="0.35">
      <c r="H660" t="s">
        <v>1425</v>
      </c>
    </row>
    <row r="661" spans="8:8" x14ac:dyDescent="0.35">
      <c r="H661" t="s">
        <v>1426</v>
      </c>
    </row>
    <row r="662" spans="8:8" x14ac:dyDescent="0.35">
      <c r="H662" t="s">
        <v>1427</v>
      </c>
    </row>
    <row r="663" spans="8:8" x14ac:dyDescent="0.35">
      <c r="H663" t="s">
        <v>1428</v>
      </c>
    </row>
    <row r="664" spans="8:8" x14ac:dyDescent="0.35">
      <c r="H664" t="s">
        <v>1429</v>
      </c>
    </row>
    <row r="665" spans="8:8" x14ac:dyDescent="0.35">
      <c r="H665" t="s">
        <v>1430</v>
      </c>
    </row>
    <row r="666" spans="8:8" x14ac:dyDescent="0.35">
      <c r="H666" t="s">
        <v>1431</v>
      </c>
    </row>
    <row r="667" spans="8:8" x14ac:dyDescent="0.35">
      <c r="H667" t="s">
        <v>1432</v>
      </c>
    </row>
    <row r="668" spans="8:8" x14ac:dyDescent="0.35">
      <c r="H668" t="s">
        <v>1433</v>
      </c>
    </row>
    <row r="669" spans="8:8" x14ac:dyDescent="0.35">
      <c r="H669" t="s">
        <v>1434</v>
      </c>
    </row>
    <row r="670" spans="8:8" x14ac:dyDescent="0.35">
      <c r="H670" t="s">
        <v>1435</v>
      </c>
    </row>
    <row r="671" spans="8:8" x14ac:dyDescent="0.35">
      <c r="H671" t="s">
        <v>1436</v>
      </c>
    </row>
    <row r="672" spans="8:8" x14ac:dyDescent="0.35">
      <c r="H672" t="s">
        <v>1437</v>
      </c>
    </row>
    <row r="673" spans="8:8" x14ac:dyDescent="0.35">
      <c r="H673" t="s">
        <v>1438</v>
      </c>
    </row>
    <row r="674" spans="8:8" x14ac:dyDescent="0.35">
      <c r="H674" t="s">
        <v>1439</v>
      </c>
    </row>
    <row r="675" spans="8:8" x14ac:dyDescent="0.35">
      <c r="H675" t="s">
        <v>1440</v>
      </c>
    </row>
    <row r="676" spans="8:8" x14ac:dyDescent="0.35">
      <c r="H676" t="s">
        <v>1441</v>
      </c>
    </row>
    <row r="677" spans="8:8" x14ac:dyDescent="0.35">
      <c r="H677" t="s">
        <v>1442</v>
      </c>
    </row>
    <row r="678" spans="8:8" x14ac:dyDescent="0.35">
      <c r="H678" t="s">
        <v>1443</v>
      </c>
    </row>
    <row r="679" spans="8:8" x14ac:dyDescent="0.35">
      <c r="H679" t="s">
        <v>1444</v>
      </c>
    </row>
    <row r="680" spans="8:8" x14ac:dyDescent="0.35">
      <c r="H680" t="s">
        <v>1445</v>
      </c>
    </row>
    <row r="681" spans="8:8" x14ac:dyDescent="0.35">
      <c r="H681" t="s">
        <v>1446</v>
      </c>
    </row>
    <row r="682" spans="8:8" x14ac:dyDescent="0.35">
      <c r="H682" t="s">
        <v>1447</v>
      </c>
    </row>
    <row r="683" spans="8:8" x14ac:dyDescent="0.35">
      <c r="H683" t="s">
        <v>1448</v>
      </c>
    </row>
    <row r="684" spans="8:8" x14ac:dyDescent="0.35">
      <c r="H684" t="s">
        <v>1449</v>
      </c>
    </row>
    <row r="685" spans="8:8" x14ac:dyDescent="0.35">
      <c r="H685" t="s">
        <v>1450</v>
      </c>
    </row>
    <row r="686" spans="8:8" x14ac:dyDescent="0.35">
      <c r="H686" t="s">
        <v>1451</v>
      </c>
    </row>
    <row r="687" spans="8:8" x14ac:dyDescent="0.35">
      <c r="H687" t="s">
        <v>1452</v>
      </c>
    </row>
    <row r="688" spans="8:8" x14ac:dyDescent="0.35">
      <c r="H688" t="s">
        <v>1453</v>
      </c>
    </row>
    <row r="689" spans="8:8" x14ac:dyDescent="0.35">
      <c r="H689" t="s">
        <v>1454</v>
      </c>
    </row>
    <row r="690" spans="8:8" x14ac:dyDescent="0.35">
      <c r="H690" t="s">
        <v>1455</v>
      </c>
    </row>
    <row r="691" spans="8:8" x14ac:dyDescent="0.35">
      <c r="H691" t="s">
        <v>1456</v>
      </c>
    </row>
    <row r="692" spans="8:8" x14ac:dyDescent="0.35">
      <c r="H692" t="s">
        <v>1457</v>
      </c>
    </row>
    <row r="693" spans="8:8" x14ac:dyDescent="0.35">
      <c r="H693" t="s">
        <v>1458</v>
      </c>
    </row>
    <row r="694" spans="8:8" x14ac:dyDescent="0.35">
      <c r="H694" t="s">
        <v>1459</v>
      </c>
    </row>
    <row r="695" spans="8:8" x14ac:dyDescent="0.35">
      <c r="H695" t="s">
        <v>1460</v>
      </c>
    </row>
    <row r="696" spans="8:8" x14ac:dyDescent="0.35">
      <c r="H696" t="s">
        <v>1461</v>
      </c>
    </row>
    <row r="697" spans="8:8" x14ac:dyDescent="0.35">
      <c r="H697" t="s">
        <v>1462</v>
      </c>
    </row>
    <row r="698" spans="8:8" x14ac:dyDescent="0.35">
      <c r="H698" t="s">
        <v>1463</v>
      </c>
    </row>
    <row r="699" spans="8:8" x14ac:dyDescent="0.35">
      <c r="H699" t="s">
        <v>1464</v>
      </c>
    </row>
    <row r="700" spans="8:8" x14ac:dyDescent="0.35">
      <c r="H700" t="s">
        <v>1465</v>
      </c>
    </row>
    <row r="701" spans="8:8" x14ac:dyDescent="0.35">
      <c r="H701" t="s">
        <v>1466</v>
      </c>
    </row>
    <row r="702" spans="8:8" x14ac:dyDescent="0.35">
      <c r="H702" t="s">
        <v>1467</v>
      </c>
    </row>
    <row r="703" spans="8:8" x14ac:dyDescent="0.35">
      <c r="H703" t="s">
        <v>1468</v>
      </c>
    </row>
    <row r="704" spans="8:8" x14ac:dyDescent="0.35">
      <c r="H704" t="s">
        <v>1469</v>
      </c>
    </row>
    <row r="705" spans="8:8" x14ac:dyDescent="0.35">
      <c r="H705" t="s">
        <v>1470</v>
      </c>
    </row>
    <row r="706" spans="8:8" x14ac:dyDescent="0.35">
      <c r="H706" t="s">
        <v>1471</v>
      </c>
    </row>
    <row r="707" spans="8:8" x14ac:dyDescent="0.35">
      <c r="H707" t="s">
        <v>1472</v>
      </c>
    </row>
    <row r="708" spans="8:8" x14ac:dyDescent="0.35">
      <c r="H708" t="s">
        <v>1473</v>
      </c>
    </row>
    <row r="709" spans="8:8" x14ac:dyDescent="0.35">
      <c r="H709" t="s">
        <v>1474</v>
      </c>
    </row>
    <row r="710" spans="8:8" x14ac:dyDescent="0.35">
      <c r="H710" t="s">
        <v>1475</v>
      </c>
    </row>
    <row r="711" spans="8:8" x14ac:dyDescent="0.35">
      <c r="H711" t="s">
        <v>1476</v>
      </c>
    </row>
    <row r="712" spans="8:8" x14ac:dyDescent="0.35">
      <c r="H712" t="s">
        <v>1477</v>
      </c>
    </row>
    <row r="713" spans="8:8" x14ac:dyDescent="0.35">
      <c r="H713" t="s">
        <v>1478</v>
      </c>
    </row>
    <row r="714" spans="8:8" x14ac:dyDescent="0.35">
      <c r="H714" t="s">
        <v>1479</v>
      </c>
    </row>
    <row r="715" spans="8:8" x14ac:dyDescent="0.35">
      <c r="H715" t="s">
        <v>1480</v>
      </c>
    </row>
    <row r="716" spans="8:8" x14ac:dyDescent="0.35">
      <c r="H716" t="s">
        <v>1481</v>
      </c>
    </row>
    <row r="717" spans="8:8" x14ac:dyDescent="0.35">
      <c r="H717" t="s">
        <v>1482</v>
      </c>
    </row>
    <row r="718" spans="8:8" x14ac:dyDescent="0.35">
      <c r="H718" t="s">
        <v>1483</v>
      </c>
    </row>
    <row r="719" spans="8:8" x14ac:dyDescent="0.35">
      <c r="H719" t="s">
        <v>1484</v>
      </c>
    </row>
    <row r="720" spans="8:8" x14ac:dyDescent="0.35">
      <c r="H720" t="s">
        <v>1485</v>
      </c>
    </row>
    <row r="721" spans="8:8" x14ac:dyDescent="0.35">
      <c r="H721" t="s">
        <v>1486</v>
      </c>
    </row>
    <row r="722" spans="8:8" x14ac:dyDescent="0.35">
      <c r="H722" t="s">
        <v>1487</v>
      </c>
    </row>
    <row r="723" spans="8:8" x14ac:dyDescent="0.35">
      <c r="H723" t="s">
        <v>1488</v>
      </c>
    </row>
    <row r="724" spans="8:8" x14ac:dyDescent="0.35">
      <c r="H724" t="s">
        <v>1489</v>
      </c>
    </row>
    <row r="725" spans="8:8" x14ac:dyDescent="0.35">
      <c r="H725" t="s">
        <v>1490</v>
      </c>
    </row>
    <row r="726" spans="8:8" x14ac:dyDescent="0.35">
      <c r="H726" t="s">
        <v>1491</v>
      </c>
    </row>
    <row r="727" spans="8:8" x14ac:dyDescent="0.35">
      <c r="H727" t="s">
        <v>1492</v>
      </c>
    </row>
    <row r="728" spans="8:8" x14ac:dyDescent="0.35">
      <c r="H728" t="s">
        <v>1493</v>
      </c>
    </row>
    <row r="729" spans="8:8" x14ac:dyDescent="0.35">
      <c r="H729" t="s">
        <v>1494</v>
      </c>
    </row>
    <row r="730" spans="8:8" x14ac:dyDescent="0.35">
      <c r="H730" t="s">
        <v>1495</v>
      </c>
    </row>
    <row r="731" spans="8:8" x14ac:dyDescent="0.35">
      <c r="H731" t="s">
        <v>1496</v>
      </c>
    </row>
    <row r="732" spans="8:8" x14ac:dyDescent="0.35">
      <c r="H732" t="s">
        <v>1497</v>
      </c>
    </row>
    <row r="733" spans="8:8" x14ac:dyDescent="0.35">
      <c r="H733" t="s">
        <v>1498</v>
      </c>
    </row>
    <row r="734" spans="8:8" x14ac:dyDescent="0.35">
      <c r="H734" t="s">
        <v>1499</v>
      </c>
    </row>
    <row r="735" spans="8:8" x14ac:dyDescent="0.35">
      <c r="H735" t="s">
        <v>1500</v>
      </c>
    </row>
    <row r="736" spans="8:8" x14ac:dyDescent="0.35">
      <c r="H736" t="s">
        <v>1501</v>
      </c>
    </row>
    <row r="737" spans="8:8" x14ac:dyDescent="0.35">
      <c r="H737" t="s">
        <v>1502</v>
      </c>
    </row>
    <row r="738" spans="8:8" x14ac:dyDescent="0.35">
      <c r="H738" t="s">
        <v>1503</v>
      </c>
    </row>
    <row r="739" spans="8:8" x14ac:dyDescent="0.35">
      <c r="H739" t="s">
        <v>1504</v>
      </c>
    </row>
    <row r="740" spans="8:8" x14ac:dyDescent="0.35">
      <c r="H740" t="s">
        <v>1505</v>
      </c>
    </row>
    <row r="741" spans="8:8" x14ac:dyDescent="0.35">
      <c r="H741" t="s">
        <v>1506</v>
      </c>
    </row>
    <row r="742" spans="8:8" x14ac:dyDescent="0.35">
      <c r="H742" t="s">
        <v>1507</v>
      </c>
    </row>
    <row r="743" spans="8:8" x14ac:dyDescent="0.35">
      <c r="H743" t="s">
        <v>1508</v>
      </c>
    </row>
    <row r="744" spans="8:8" x14ac:dyDescent="0.35">
      <c r="H744" t="s">
        <v>1509</v>
      </c>
    </row>
    <row r="745" spans="8:8" x14ac:dyDescent="0.35">
      <c r="H745" t="s">
        <v>1510</v>
      </c>
    </row>
    <row r="746" spans="8:8" x14ac:dyDescent="0.35">
      <c r="H746" t="s">
        <v>1511</v>
      </c>
    </row>
    <row r="747" spans="8:8" x14ac:dyDescent="0.35">
      <c r="H747" t="s">
        <v>1512</v>
      </c>
    </row>
    <row r="748" spans="8:8" x14ac:dyDescent="0.35">
      <c r="H748" t="s">
        <v>1513</v>
      </c>
    </row>
    <row r="749" spans="8:8" x14ac:dyDescent="0.35">
      <c r="H749" t="s">
        <v>1514</v>
      </c>
    </row>
    <row r="750" spans="8:8" x14ac:dyDescent="0.35">
      <c r="H750" t="s">
        <v>1515</v>
      </c>
    </row>
    <row r="751" spans="8:8" x14ac:dyDescent="0.35">
      <c r="H751" t="s">
        <v>1516</v>
      </c>
    </row>
    <row r="752" spans="8:8" x14ac:dyDescent="0.35">
      <c r="H752" t="s">
        <v>1517</v>
      </c>
    </row>
    <row r="753" spans="8:8" x14ac:dyDescent="0.35">
      <c r="H753" t="s">
        <v>1518</v>
      </c>
    </row>
    <row r="754" spans="8:8" x14ac:dyDescent="0.35">
      <c r="H754" t="s">
        <v>1519</v>
      </c>
    </row>
    <row r="755" spans="8:8" x14ac:dyDescent="0.35">
      <c r="H755" t="s">
        <v>1520</v>
      </c>
    </row>
    <row r="756" spans="8:8" x14ac:dyDescent="0.35">
      <c r="H756" t="s">
        <v>1521</v>
      </c>
    </row>
    <row r="757" spans="8:8" x14ac:dyDescent="0.35">
      <c r="H757" t="s">
        <v>1522</v>
      </c>
    </row>
    <row r="758" spans="8:8" x14ac:dyDescent="0.35">
      <c r="H758" t="s">
        <v>1523</v>
      </c>
    </row>
    <row r="759" spans="8:8" x14ac:dyDescent="0.35">
      <c r="H759" t="s">
        <v>1524</v>
      </c>
    </row>
    <row r="760" spans="8:8" x14ac:dyDescent="0.35">
      <c r="H760" t="s">
        <v>1525</v>
      </c>
    </row>
    <row r="761" spans="8:8" x14ac:dyDescent="0.35">
      <c r="H761" t="s">
        <v>1526</v>
      </c>
    </row>
    <row r="762" spans="8:8" x14ac:dyDescent="0.35">
      <c r="H762" t="s">
        <v>1527</v>
      </c>
    </row>
    <row r="763" spans="8:8" x14ac:dyDescent="0.35">
      <c r="H763" t="s">
        <v>1528</v>
      </c>
    </row>
    <row r="764" spans="8:8" x14ac:dyDescent="0.35">
      <c r="H764" t="s">
        <v>1529</v>
      </c>
    </row>
    <row r="765" spans="8:8" x14ac:dyDescent="0.35">
      <c r="H765" t="s">
        <v>1530</v>
      </c>
    </row>
    <row r="766" spans="8:8" x14ac:dyDescent="0.35">
      <c r="H766" t="s">
        <v>1531</v>
      </c>
    </row>
    <row r="767" spans="8:8" x14ac:dyDescent="0.35">
      <c r="H767" t="s">
        <v>1532</v>
      </c>
    </row>
    <row r="768" spans="8:8" x14ac:dyDescent="0.35">
      <c r="H768" t="s">
        <v>267</v>
      </c>
    </row>
    <row r="769" spans="8:8" x14ac:dyDescent="0.35">
      <c r="H769" t="s">
        <v>268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K3:GY1758"/>
  <sheetViews>
    <sheetView workbookViewId="0"/>
  </sheetViews>
  <sheetFormatPr defaultRowHeight="14.5" x14ac:dyDescent="0.35"/>
  <sheetData>
    <row r="3" spans="11:207" x14ac:dyDescent="0.35">
      <c r="K3" t="s">
        <v>1603</v>
      </c>
      <c r="T3" t="s">
        <v>1604</v>
      </c>
      <c r="V3" t="s">
        <v>1603</v>
      </c>
      <c r="X3" t="s">
        <v>1603</v>
      </c>
      <c r="AA3" t="s">
        <v>1603</v>
      </c>
      <c r="AH3" t="s">
        <v>1603</v>
      </c>
      <c r="AI3" t="s">
        <v>1603</v>
      </c>
      <c r="AL3" t="s">
        <v>1603</v>
      </c>
      <c r="AM3" t="s">
        <v>1603</v>
      </c>
      <c r="BI3" t="s">
        <v>1603</v>
      </c>
      <c r="BL3" t="s">
        <v>1603</v>
      </c>
      <c r="BN3" t="s">
        <v>1603</v>
      </c>
      <c r="BO3" t="s">
        <v>1605</v>
      </c>
      <c r="BR3" t="s">
        <v>1606</v>
      </c>
      <c r="CQ3" t="s">
        <v>1607</v>
      </c>
      <c r="CR3" t="s">
        <v>1607</v>
      </c>
      <c r="CS3" t="s">
        <v>1607</v>
      </c>
      <c r="CU3" t="s">
        <v>1603</v>
      </c>
      <c r="DN3" t="s">
        <v>1603</v>
      </c>
      <c r="DR3" t="s">
        <v>1603</v>
      </c>
      <c r="DV3" t="s">
        <v>1603</v>
      </c>
      <c r="GX3" t="s">
        <v>1603</v>
      </c>
      <c r="GY3" t="s">
        <v>1603</v>
      </c>
    </row>
    <row r="4" spans="11:207" x14ac:dyDescent="0.35">
      <c r="K4" t="s">
        <v>1603</v>
      </c>
      <c r="T4" t="s">
        <v>1604</v>
      </c>
      <c r="V4" t="s">
        <v>1603</v>
      </c>
      <c r="X4" t="s">
        <v>1603</v>
      </c>
      <c r="AA4" t="s">
        <v>1603</v>
      </c>
      <c r="AH4" t="s">
        <v>1603</v>
      </c>
      <c r="AI4" t="s">
        <v>1603</v>
      </c>
      <c r="AL4" t="s">
        <v>1603</v>
      </c>
      <c r="AM4" t="s">
        <v>1603</v>
      </c>
      <c r="BI4" t="s">
        <v>1603</v>
      </c>
      <c r="BL4" t="s">
        <v>1603</v>
      </c>
      <c r="BN4" t="s">
        <v>1603</v>
      </c>
      <c r="BO4" t="s">
        <v>1605</v>
      </c>
      <c r="BR4" t="s">
        <v>1606</v>
      </c>
      <c r="CQ4" t="s">
        <v>1607</v>
      </c>
      <c r="CR4" t="s">
        <v>1607</v>
      </c>
      <c r="CS4" t="s">
        <v>1607</v>
      </c>
      <c r="CU4" t="s">
        <v>1603</v>
      </c>
      <c r="DN4" t="s">
        <v>1603</v>
      </c>
      <c r="DR4" t="s">
        <v>1603</v>
      </c>
      <c r="DV4" t="s">
        <v>1603</v>
      </c>
      <c r="GX4" t="s">
        <v>1603</v>
      </c>
      <c r="GY4" t="s">
        <v>1603</v>
      </c>
    </row>
    <row r="5" spans="11:207" x14ac:dyDescent="0.35">
      <c r="K5" t="s">
        <v>1603</v>
      </c>
      <c r="T5" t="s">
        <v>1604</v>
      </c>
      <c r="V5" t="s">
        <v>1603</v>
      </c>
      <c r="X5" t="s">
        <v>1603</v>
      </c>
      <c r="AA5" t="s">
        <v>1603</v>
      </c>
      <c r="AH5" t="s">
        <v>1603</v>
      </c>
      <c r="AI5" t="s">
        <v>1603</v>
      </c>
      <c r="AL5" t="s">
        <v>1603</v>
      </c>
      <c r="AM5" t="s">
        <v>1603</v>
      </c>
      <c r="BI5" t="s">
        <v>1603</v>
      </c>
      <c r="BL5" t="s">
        <v>1603</v>
      </c>
      <c r="BN5" t="s">
        <v>1603</v>
      </c>
      <c r="BO5" t="s">
        <v>1605</v>
      </c>
      <c r="BR5" t="s">
        <v>1606</v>
      </c>
      <c r="CQ5" t="s">
        <v>1607</v>
      </c>
      <c r="CR5" t="s">
        <v>1607</v>
      </c>
      <c r="CS5" t="s">
        <v>1607</v>
      </c>
      <c r="CU5" t="s">
        <v>1603</v>
      </c>
      <c r="DN5" t="s">
        <v>1603</v>
      </c>
      <c r="DR5" t="s">
        <v>1603</v>
      </c>
      <c r="DV5" t="s">
        <v>1603</v>
      </c>
      <c r="GX5" t="s">
        <v>1603</v>
      </c>
      <c r="GY5" t="s">
        <v>1603</v>
      </c>
    </row>
    <row r="6" spans="11:207" x14ac:dyDescent="0.35">
      <c r="K6" t="s">
        <v>1603</v>
      </c>
      <c r="T6" t="s">
        <v>1604</v>
      </c>
      <c r="V6" t="s">
        <v>1603</v>
      </c>
      <c r="X6" t="s">
        <v>1603</v>
      </c>
      <c r="AA6" t="s">
        <v>1603</v>
      </c>
      <c r="AH6" t="s">
        <v>1603</v>
      </c>
      <c r="AI6" t="s">
        <v>1603</v>
      </c>
      <c r="AL6" t="s">
        <v>1603</v>
      </c>
      <c r="AM6" t="s">
        <v>1603</v>
      </c>
      <c r="BI6" t="s">
        <v>1603</v>
      </c>
      <c r="BL6" t="s">
        <v>1603</v>
      </c>
      <c r="BN6" t="s">
        <v>1603</v>
      </c>
      <c r="BO6" t="s">
        <v>1605</v>
      </c>
      <c r="BR6" t="s">
        <v>1606</v>
      </c>
      <c r="CQ6" t="s">
        <v>1607</v>
      </c>
      <c r="CR6" t="s">
        <v>1607</v>
      </c>
      <c r="CS6" t="s">
        <v>1607</v>
      </c>
      <c r="CU6" t="s">
        <v>1603</v>
      </c>
      <c r="DN6" t="s">
        <v>1603</v>
      </c>
      <c r="DR6" t="s">
        <v>1603</v>
      </c>
      <c r="DV6" t="s">
        <v>1603</v>
      </c>
      <c r="GX6" t="s">
        <v>1603</v>
      </c>
      <c r="GY6" t="s">
        <v>1603</v>
      </c>
    </row>
    <row r="7" spans="11:207" x14ac:dyDescent="0.35">
      <c r="K7" t="s">
        <v>1603</v>
      </c>
      <c r="T7" t="s">
        <v>1604</v>
      </c>
      <c r="V7" t="s">
        <v>1603</v>
      </c>
      <c r="X7" t="s">
        <v>1603</v>
      </c>
      <c r="AA7" t="s">
        <v>1603</v>
      </c>
      <c r="AH7" t="s">
        <v>1603</v>
      </c>
      <c r="AI7" t="s">
        <v>1603</v>
      </c>
      <c r="AL7" t="s">
        <v>1603</v>
      </c>
      <c r="AM7" t="s">
        <v>1603</v>
      </c>
      <c r="BI7" t="s">
        <v>1603</v>
      </c>
      <c r="BL7" t="s">
        <v>1603</v>
      </c>
      <c r="BN7" t="s">
        <v>1603</v>
      </c>
      <c r="BO7" t="s">
        <v>1605</v>
      </c>
      <c r="BR7" t="s">
        <v>1606</v>
      </c>
      <c r="CQ7" t="s">
        <v>1607</v>
      </c>
      <c r="CR7" t="s">
        <v>1607</v>
      </c>
      <c r="CS7" t="s">
        <v>1607</v>
      </c>
      <c r="CU7" t="s">
        <v>1603</v>
      </c>
      <c r="DN7" t="s">
        <v>1603</v>
      </c>
      <c r="DR7" t="s">
        <v>1603</v>
      </c>
      <c r="DV7" t="s">
        <v>1603</v>
      </c>
      <c r="GX7" t="s">
        <v>1603</v>
      </c>
      <c r="GY7" t="s">
        <v>1603</v>
      </c>
    </row>
    <row r="8" spans="11:207" x14ac:dyDescent="0.35">
      <c r="K8" t="s">
        <v>1603</v>
      </c>
      <c r="T8" t="s">
        <v>1604</v>
      </c>
      <c r="V8" t="s">
        <v>1603</v>
      </c>
      <c r="X8" t="s">
        <v>1603</v>
      </c>
      <c r="AA8" t="s">
        <v>1603</v>
      </c>
      <c r="AH8" t="s">
        <v>1603</v>
      </c>
      <c r="AI8" t="s">
        <v>1603</v>
      </c>
      <c r="AL8" t="s">
        <v>1603</v>
      </c>
      <c r="AM8" t="s">
        <v>1603</v>
      </c>
      <c r="BI8" t="s">
        <v>1603</v>
      </c>
      <c r="BL8" t="s">
        <v>1603</v>
      </c>
      <c r="BN8" t="s">
        <v>1603</v>
      </c>
      <c r="BO8" t="s">
        <v>1605</v>
      </c>
      <c r="BR8" t="s">
        <v>1606</v>
      </c>
      <c r="CQ8" t="s">
        <v>1607</v>
      </c>
      <c r="CR8" t="s">
        <v>1607</v>
      </c>
      <c r="CS8" t="s">
        <v>1607</v>
      </c>
      <c r="CU8" t="s">
        <v>1603</v>
      </c>
      <c r="DN8" t="s">
        <v>1603</v>
      </c>
      <c r="DR8" t="s">
        <v>1603</v>
      </c>
      <c r="DV8" t="s">
        <v>1603</v>
      </c>
      <c r="GX8" t="s">
        <v>1603</v>
      </c>
      <c r="GY8" t="s">
        <v>1603</v>
      </c>
    </row>
    <row r="9" spans="11:207" x14ac:dyDescent="0.35">
      <c r="K9" t="s">
        <v>1603</v>
      </c>
      <c r="T9" t="s">
        <v>1604</v>
      </c>
      <c r="V9" t="s">
        <v>1603</v>
      </c>
      <c r="X9" t="s">
        <v>1603</v>
      </c>
      <c r="AA9" t="s">
        <v>1603</v>
      </c>
      <c r="AH9" t="s">
        <v>1603</v>
      </c>
      <c r="AI9" t="s">
        <v>1603</v>
      </c>
      <c r="AL9" t="s">
        <v>1603</v>
      </c>
      <c r="AM9" t="s">
        <v>1603</v>
      </c>
      <c r="BI9" t="s">
        <v>1603</v>
      </c>
      <c r="BL9" t="s">
        <v>1603</v>
      </c>
      <c r="BN9" t="s">
        <v>1603</v>
      </c>
      <c r="BO9" t="s">
        <v>1605</v>
      </c>
      <c r="BR9" t="s">
        <v>1606</v>
      </c>
      <c r="CQ9" t="s">
        <v>1607</v>
      </c>
      <c r="CR9" t="s">
        <v>1607</v>
      </c>
      <c r="CS9" t="s">
        <v>1607</v>
      </c>
      <c r="CU9" t="s">
        <v>1603</v>
      </c>
      <c r="DN9" t="s">
        <v>1603</v>
      </c>
      <c r="DR9" t="s">
        <v>1603</v>
      </c>
      <c r="DV9" t="s">
        <v>1603</v>
      </c>
      <c r="GX9" t="s">
        <v>1603</v>
      </c>
      <c r="GY9" t="s">
        <v>1603</v>
      </c>
    </row>
    <row r="10" spans="11:207" x14ac:dyDescent="0.35">
      <c r="K10" t="s">
        <v>1603</v>
      </c>
      <c r="T10" t="s">
        <v>1604</v>
      </c>
      <c r="V10" t="s">
        <v>1603</v>
      </c>
      <c r="X10" t="s">
        <v>1603</v>
      </c>
      <c r="AA10" t="s">
        <v>1603</v>
      </c>
      <c r="AH10" t="s">
        <v>1603</v>
      </c>
      <c r="AI10" t="s">
        <v>1603</v>
      </c>
      <c r="AL10" t="s">
        <v>1603</v>
      </c>
      <c r="AM10" t="s">
        <v>1603</v>
      </c>
      <c r="BI10" t="s">
        <v>1603</v>
      </c>
      <c r="BL10" t="s">
        <v>1603</v>
      </c>
      <c r="BN10" t="s">
        <v>1603</v>
      </c>
      <c r="BO10" t="s">
        <v>1605</v>
      </c>
      <c r="BR10" t="s">
        <v>1606</v>
      </c>
      <c r="CQ10" t="s">
        <v>1607</v>
      </c>
      <c r="CR10" t="s">
        <v>1607</v>
      </c>
      <c r="CS10" t="s">
        <v>1607</v>
      </c>
      <c r="CU10" t="s">
        <v>1603</v>
      </c>
      <c r="DN10" t="s">
        <v>1603</v>
      </c>
      <c r="DR10" t="s">
        <v>1603</v>
      </c>
      <c r="DV10" t="s">
        <v>1603</v>
      </c>
      <c r="GX10" t="s">
        <v>1603</v>
      </c>
      <c r="GY10" t="s">
        <v>1603</v>
      </c>
    </row>
    <row r="11" spans="11:207" x14ac:dyDescent="0.35">
      <c r="K11" t="s">
        <v>1603</v>
      </c>
      <c r="T11" t="s">
        <v>1604</v>
      </c>
      <c r="V11" t="s">
        <v>1603</v>
      </c>
      <c r="X11" t="s">
        <v>1603</v>
      </c>
      <c r="AA11" t="s">
        <v>1603</v>
      </c>
      <c r="AH11" t="s">
        <v>1603</v>
      </c>
      <c r="AI11" t="s">
        <v>1603</v>
      </c>
      <c r="AL11" t="s">
        <v>1603</v>
      </c>
      <c r="AM11" t="s">
        <v>1603</v>
      </c>
      <c r="BI11" t="s">
        <v>1603</v>
      </c>
      <c r="BL11" t="s">
        <v>1603</v>
      </c>
      <c r="BN11" t="s">
        <v>1603</v>
      </c>
      <c r="BO11" t="s">
        <v>1605</v>
      </c>
      <c r="BR11" t="s">
        <v>1606</v>
      </c>
      <c r="CQ11" t="s">
        <v>1607</v>
      </c>
      <c r="CR11" t="s">
        <v>1607</v>
      </c>
      <c r="CS11" t="s">
        <v>1607</v>
      </c>
      <c r="CU11" t="s">
        <v>1603</v>
      </c>
      <c r="DN11" t="s">
        <v>1603</v>
      </c>
      <c r="DR11" t="s">
        <v>1603</v>
      </c>
      <c r="DV11" t="s">
        <v>1603</v>
      </c>
      <c r="GX11" t="s">
        <v>1603</v>
      </c>
      <c r="GY11" t="s">
        <v>1603</v>
      </c>
    </row>
    <row r="12" spans="11:207" x14ac:dyDescent="0.35">
      <c r="K12" t="s">
        <v>1603</v>
      </c>
      <c r="T12" t="s">
        <v>1604</v>
      </c>
      <c r="V12" t="s">
        <v>1603</v>
      </c>
      <c r="X12" t="s">
        <v>1603</v>
      </c>
      <c r="AA12" t="s">
        <v>1603</v>
      </c>
      <c r="AH12" t="s">
        <v>1603</v>
      </c>
      <c r="AI12" t="s">
        <v>1603</v>
      </c>
      <c r="AL12" t="s">
        <v>1603</v>
      </c>
      <c r="AM12" t="s">
        <v>1603</v>
      </c>
      <c r="BI12" t="s">
        <v>1603</v>
      </c>
      <c r="BL12" t="s">
        <v>1603</v>
      </c>
      <c r="BN12" t="s">
        <v>1603</v>
      </c>
      <c r="BO12" t="s">
        <v>1605</v>
      </c>
      <c r="BR12" t="s">
        <v>1606</v>
      </c>
      <c r="CQ12" t="s">
        <v>1607</v>
      </c>
      <c r="CR12" t="s">
        <v>1607</v>
      </c>
      <c r="CS12" t="s">
        <v>1607</v>
      </c>
      <c r="CU12" t="s">
        <v>1603</v>
      </c>
      <c r="DN12" t="s">
        <v>1603</v>
      </c>
      <c r="DR12" t="s">
        <v>1603</v>
      </c>
      <c r="DV12" t="s">
        <v>1603</v>
      </c>
      <c r="GX12" t="s">
        <v>1603</v>
      </c>
      <c r="GY12" t="s">
        <v>1603</v>
      </c>
    </row>
    <row r="13" spans="11:207" x14ac:dyDescent="0.35">
      <c r="K13" t="s">
        <v>1603</v>
      </c>
      <c r="T13" t="s">
        <v>1604</v>
      </c>
      <c r="V13" t="s">
        <v>1603</v>
      </c>
      <c r="X13" t="s">
        <v>1603</v>
      </c>
      <c r="AA13" t="s">
        <v>1603</v>
      </c>
      <c r="AH13" t="s">
        <v>1603</v>
      </c>
      <c r="AI13" t="s">
        <v>1603</v>
      </c>
      <c r="AL13" t="s">
        <v>1603</v>
      </c>
      <c r="AM13" t="s">
        <v>1603</v>
      </c>
      <c r="BI13" t="s">
        <v>1603</v>
      </c>
      <c r="BL13" t="s">
        <v>1603</v>
      </c>
      <c r="BN13" t="s">
        <v>1603</v>
      </c>
      <c r="BO13" t="s">
        <v>1605</v>
      </c>
      <c r="BR13" t="s">
        <v>1606</v>
      </c>
      <c r="CQ13" t="s">
        <v>1607</v>
      </c>
      <c r="CR13" t="s">
        <v>1607</v>
      </c>
      <c r="CS13" t="s">
        <v>1607</v>
      </c>
      <c r="CU13" t="s">
        <v>1603</v>
      </c>
      <c r="DN13" t="s">
        <v>1603</v>
      </c>
      <c r="DR13" t="s">
        <v>1603</v>
      </c>
      <c r="DV13" t="s">
        <v>1603</v>
      </c>
      <c r="GX13" t="s">
        <v>1603</v>
      </c>
      <c r="GY13" t="s">
        <v>1603</v>
      </c>
    </row>
    <row r="14" spans="11:207" x14ac:dyDescent="0.35">
      <c r="K14" t="s">
        <v>1603</v>
      </c>
      <c r="T14" t="s">
        <v>1604</v>
      </c>
      <c r="V14" t="s">
        <v>1603</v>
      </c>
      <c r="X14" t="s">
        <v>1603</v>
      </c>
      <c r="AA14" t="s">
        <v>1603</v>
      </c>
      <c r="AH14" t="s">
        <v>1603</v>
      </c>
      <c r="AI14" t="s">
        <v>1603</v>
      </c>
      <c r="AL14" t="s">
        <v>1603</v>
      </c>
      <c r="AM14" t="s">
        <v>1603</v>
      </c>
      <c r="BI14" t="s">
        <v>1603</v>
      </c>
      <c r="BL14" t="s">
        <v>1603</v>
      </c>
      <c r="BN14" t="s">
        <v>1603</v>
      </c>
      <c r="BO14" t="s">
        <v>1605</v>
      </c>
      <c r="BR14" t="s">
        <v>1606</v>
      </c>
      <c r="CQ14" t="s">
        <v>1607</v>
      </c>
      <c r="CR14" t="s">
        <v>1607</v>
      </c>
      <c r="CS14" t="s">
        <v>1607</v>
      </c>
      <c r="CU14" t="s">
        <v>1603</v>
      </c>
      <c r="DN14" t="s">
        <v>1603</v>
      </c>
      <c r="DR14" t="s">
        <v>1603</v>
      </c>
      <c r="DV14" t="s">
        <v>1603</v>
      </c>
      <c r="GX14" t="s">
        <v>1603</v>
      </c>
      <c r="GY14" t="s">
        <v>1603</v>
      </c>
    </row>
    <row r="15" spans="11:207" x14ac:dyDescent="0.35">
      <c r="K15" t="s">
        <v>1603</v>
      </c>
      <c r="T15" t="s">
        <v>1604</v>
      </c>
      <c r="V15" t="s">
        <v>1603</v>
      </c>
      <c r="X15" t="s">
        <v>1603</v>
      </c>
      <c r="AA15" t="s">
        <v>1603</v>
      </c>
      <c r="AH15" t="s">
        <v>1603</v>
      </c>
      <c r="AI15" t="s">
        <v>1603</v>
      </c>
      <c r="AL15" t="s">
        <v>1603</v>
      </c>
      <c r="AM15" t="s">
        <v>1603</v>
      </c>
      <c r="BI15" t="s">
        <v>1603</v>
      </c>
      <c r="BL15" t="s">
        <v>1603</v>
      </c>
      <c r="BN15" t="s">
        <v>1603</v>
      </c>
      <c r="BO15" t="s">
        <v>1605</v>
      </c>
      <c r="BR15" t="s">
        <v>1606</v>
      </c>
      <c r="CQ15" t="s">
        <v>1607</v>
      </c>
      <c r="CR15" t="s">
        <v>1607</v>
      </c>
      <c r="CS15" t="s">
        <v>1607</v>
      </c>
      <c r="CU15" t="s">
        <v>1603</v>
      </c>
      <c r="DN15" t="s">
        <v>1603</v>
      </c>
      <c r="DR15" t="s">
        <v>1603</v>
      </c>
      <c r="DV15" t="s">
        <v>1603</v>
      </c>
      <c r="GX15" t="s">
        <v>1603</v>
      </c>
      <c r="GY15" t="s">
        <v>1603</v>
      </c>
    </row>
    <row r="16" spans="11:207" x14ac:dyDescent="0.35">
      <c r="K16" t="s">
        <v>1603</v>
      </c>
      <c r="T16" t="s">
        <v>1604</v>
      </c>
      <c r="V16" t="s">
        <v>1603</v>
      </c>
      <c r="X16" t="s">
        <v>1603</v>
      </c>
      <c r="AA16" t="s">
        <v>1603</v>
      </c>
      <c r="AH16" t="s">
        <v>1603</v>
      </c>
      <c r="AI16" t="s">
        <v>1603</v>
      </c>
      <c r="AL16" t="s">
        <v>1603</v>
      </c>
      <c r="AM16" t="s">
        <v>1603</v>
      </c>
      <c r="BI16" t="s">
        <v>1603</v>
      </c>
      <c r="BL16" t="s">
        <v>1603</v>
      </c>
      <c r="BN16" t="s">
        <v>1603</v>
      </c>
      <c r="BO16" t="s">
        <v>1605</v>
      </c>
      <c r="BR16" t="s">
        <v>1606</v>
      </c>
      <c r="CQ16" t="s">
        <v>1607</v>
      </c>
      <c r="CR16" t="s">
        <v>1607</v>
      </c>
      <c r="CS16" t="s">
        <v>1607</v>
      </c>
      <c r="CU16" t="s">
        <v>1603</v>
      </c>
      <c r="DN16" t="s">
        <v>1603</v>
      </c>
      <c r="DR16" t="s">
        <v>1603</v>
      </c>
      <c r="DV16" t="s">
        <v>1603</v>
      </c>
      <c r="GX16" t="s">
        <v>1603</v>
      </c>
      <c r="GY16" t="s">
        <v>1603</v>
      </c>
    </row>
    <row r="17" spans="11:207" x14ac:dyDescent="0.35">
      <c r="K17" t="s">
        <v>1603</v>
      </c>
      <c r="T17" t="s">
        <v>1604</v>
      </c>
      <c r="V17" t="s">
        <v>1603</v>
      </c>
      <c r="X17" t="s">
        <v>1603</v>
      </c>
      <c r="AA17" t="s">
        <v>1603</v>
      </c>
      <c r="AH17" t="s">
        <v>1603</v>
      </c>
      <c r="AI17" t="s">
        <v>1603</v>
      </c>
      <c r="AL17" t="s">
        <v>1603</v>
      </c>
      <c r="AM17" t="s">
        <v>1603</v>
      </c>
      <c r="BI17" t="s">
        <v>1603</v>
      </c>
      <c r="BL17" t="s">
        <v>1603</v>
      </c>
      <c r="BN17" t="s">
        <v>1603</v>
      </c>
      <c r="BO17" t="s">
        <v>1605</v>
      </c>
      <c r="BR17" t="s">
        <v>1606</v>
      </c>
      <c r="CQ17" t="s">
        <v>1607</v>
      </c>
      <c r="CR17" t="s">
        <v>1607</v>
      </c>
      <c r="CS17" t="s">
        <v>1607</v>
      </c>
      <c r="CU17" t="s">
        <v>1603</v>
      </c>
      <c r="DN17" t="s">
        <v>1603</v>
      </c>
      <c r="DR17" t="s">
        <v>1603</v>
      </c>
      <c r="DV17" t="s">
        <v>1603</v>
      </c>
      <c r="GX17" t="s">
        <v>1603</v>
      </c>
      <c r="GY17" t="s">
        <v>1603</v>
      </c>
    </row>
    <row r="18" spans="11:207" x14ac:dyDescent="0.35">
      <c r="K18" t="s">
        <v>1603</v>
      </c>
      <c r="T18" t="s">
        <v>1604</v>
      </c>
      <c r="V18" t="s">
        <v>1603</v>
      </c>
      <c r="X18" t="s">
        <v>1603</v>
      </c>
      <c r="AA18" t="s">
        <v>1603</v>
      </c>
      <c r="AH18" t="s">
        <v>1603</v>
      </c>
      <c r="AI18" t="s">
        <v>1603</v>
      </c>
      <c r="AL18" t="s">
        <v>1603</v>
      </c>
      <c r="AM18" t="s">
        <v>1603</v>
      </c>
      <c r="BI18" t="s">
        <v>1603</v>
      </c>
      <c r="BL18" t="s">
        <v>1603</v>
      </c>
      <c r="BN18" t="s">
        <v>1603</v>
      </c>
      <c r="BO18" t="s">
        <v>1605</v>
      </c>
      <c r="BR18" t="s">
        <v>1606</v>
      </c>
      <c r="CQ18" t="s">
        <v>1607</v>
      </c>
      <c r="CR18" t="s">
        <v>1607</v>
      </c>
      <c r="CS18" t="s">
        <v>1607</v>
      </c>
      <c r="CU18" t="s">
        <v>1603</v>
      </c>
      <c r="DN18" t="s">
        <v>1603</v>
      </c>
      <c r="DR18" t="s">
        <v>1603</v>
      </c>
      <c r="DV18" t="s">
        <v>1603</v>
      </c>
      <c r="GX18" t="s">
        <v>1603</v>
      </c>
      <c r="GY18" t="s">
        <v>1603</v>
      </c>
    </row>
    <row r="19" spans="11:207" x14ac:dyDescent="0.35">
      <c r="K19" t="s">
        <v>1603</v>
      </c>
      <c r="T19" t="s">
        <v>1604</v>
      </c>
      <c r="V19" t="s">
        <v>1603</v>
      </c>
      <c r="X19" t="s">
        <v>1603</v>
      </c>
      <c r="AA19" t="s">
        <v>1603</v>
      </c>
      <c r="AH19" t="s">
        <v>1603</v>
      </c>
      <c r="AI19" t="s">
        <v>1603</v>
      </c>
      <c r="AL19" t="s">
        <v>1603</v>
      </c>
      <c r="AM19" t="s">
        <v>1603</v>
      </c>
      <c r="BI19" t="s">
        <v>1603</v>
      </c>
      <c r="BL19" t="s">
        <v>1603</v>
      </c>
      <c r="BN19" t="s">
        <v>1603</v>
      </c>
      <c r="BO19" t="s">
        <v>1605</v>
      </c>
      <c r="BR19" t="s">
        <v>1606</v>
      </c>
      <c r="CQ19" t="s">
        <v>1607</v>
      </c>
      <c r="CR19" t="s">
        <v>1607</v>
      </c>
      <c r="CS19" t="s">
        <v>1607</v>
      </c>
      <c r="CU19" t="s">
        <v>1603</v>
      </c>
      <c r="DN19" t="s">
        <v>1603</v>
      </c>
      <c r="DR19" t="s">
        <v>1603</v>
      </c>
      <c r="DV19" t="s">
        <v>1603</v>
      </c>
      <c r="GX19" t="s">
        <v>1603</v>
      </c>
      <c r="GY19" t="s">
        <v>1603</v>
      </c>
    </row>
    <row r="20" spans="11:207" x14ac:dyDescent="0.35">
      <c r="K20" t="s">
        <v>1603</v>
      </c>
      <c r="T20" t="s">
        <v>1604</v>
      </c>
      <c r="V20" t="s">
        <v>1603</v>
      </c>
      <c r="X20" t="s">
        <v>1603</v>
      </c>
      <c r="AA20" t="s">
        <v>1603</v>
      </c>
      <c r="AH20" t="s">
        <v>1603</v>
      </c>
      <c r="AI20" t="s">
        <v>1603</v>
      </c>
      <c r="AL20" t="s">
        <v>1603</v>
      </c>
      <c r="AM20" t="s">
        <v>1603</v>
      </c>
      <c r="BI20" t="s">
        <v>1603</v>
      </c>
      <c r="BL20" t="s">
        <v>1603</v>
      </c>
      <c r="BN20" t="s">
        <v>1603</v>
      </c>
      <c r="BO20" t="s">
        <v>1605</v>
      </c>
      <c r="BR20" t="s">
        <v>1606</v>
      </c>
      <c r="CQ20" t="s">
        <v>1607</v>
      </c>
      <c r="CR20" t="s">
        <v>1607</v>
      </c>
      <c r="CS20" t="s">
        <v>1607</v>
      </c>
      <c r="CU20" t="s">
        <v>1603</v>
      </c>
      <c r="DN20" t="s">
        <v>1603</v>
      </c>
      <c r="DR20" t="s">
        <v>1603</v>
      </c>
      <c r="DV20" t="s">
        <v>1603</v>
      </c>
      <c r="GX20" t="s">
        <v>1603</v>
      </c>
      <c r="GY20" t="s">
        <v>1603</v>
      </c>
    </row>
    <row r="21" spans="11:207" x14ac:dyDescent="0.35">
      <c r="K21" t="s">
        <v>1603</v>
      </c>
      <c r="T21" t="s">
        <v>1604</v>
      </c>
      <c r="V21" t="s">
        <v>1603</v>
      </c>
      <c r="X21" t="s">
        <v>1603</v>
      </c>
      <c r="AA21" t="s">
        <v>1603</v>
      </c>
      <c r="AH21" t="s">
        <v>1603</v>
      </c>
      <c r="AI21" t="s">
        <v>1603</v>
      </c>
      <c r="AL21" t="s">
        <v>1603</v>
      </c>
      <c r="AM21" t="s">
        <v>1603</v>
      </c>
      <c r="BI21" t="s">
        <v>1603</v>
      </c>
      <c r="BL21" t="s">
        <v>1603</v>
      </c>
      <c r="BN21" t="s">
        <v>1603</v>
      </c>
      <c r="BO21" t="s">
        <v>1605</v>
      </c>
      <c r="BR21" t="s">
        <v>1606</v>
      </c>
      <c r="CQ21" t="s">
        <v>1607</v>
      </c>
      <c r="CR21" t="s">
        <v>1607</v>
      </c>
      <c r="CS21" t="s">
        <v>1607</v>
      </c>
      <c r="CU21" t="s">
        <v>1603</v>
      </c>
      <c r="DN21" t="s">
        <v>1603</v>
      </c>
      <c r="DR21" t="s">
        <v>1603</v>
      </c>
      <c r="DV21" t="s">
        <v>1603</v>
      </c>
      <c r="GX21" t="s">
        <v>1603</v>
      </c>
      <c r="GY21" t="s">
        <v>1603</v>
      </c>
    </row>
    <row r="22" spans="11:207" x14ac:dyDescent="0.35">
      <c r="K22" t="s">
        <v>1603</v>
      </c>
      <c r="T22" t="s">
        <v>1604</v>
      </c>
      <c r="V22" t="s">
        <v>1603</v>
      </c>
      <c r="X22" t="s">
        <v>1603</v>
      </c>
      <c r="AA22" t="s">
        <v>1603</v>
      </c>
      <c r="AH22" t="s">
        <v>1603</v>
      </c>
      <c r="AI22" t="s">
        <v>1603</v>
      </c>
      <c r="AL22" t="s">
        <v>1603</v>
      </c>
      <c r="AM22" t="s">
        <v>1603</v>
      </c>
      <c r="BI22" t="s">
        <v>1603</v>
      </c>
      <c r="BL22" t="s">
        <v>1603</v>
      </c>
      <c r="BN22" t="s">
        <v>1603</v>
      </c>
      <c r="BO22" t="s">
        <v>1605</v>
      </c>
      <c r="BR22" t="s">
        <v>1606</v>
      </c>
      <c r="CQ22" t="s">
        <v>1607</v>
      </c>
      <c r="CR22" t="s">
        <v>1607</v>
      </c>
      <c r="CS22" t="s">
        <v>1607</v>
      </c>
      <c r="CU22" t="s">
        <v>1603</v>
      </c>
      <c r="DN22" t="s">
        <v>1603</v>
      </c>
      <c r="DR22" t="s">
        <v>1603</v>
      </c>
      <c r="DV22" t="s">
        <v>1603</v>
      </c>
      <c r="GX22" t="s">
        <v>1603</v>
      </c>
      <c r="GY22" t="s">
        <v>1603</v>
      </c>
    </row>
    <row r="23" spans="11:207" x14ac:dyDescent="0.35">
      <c r="K23" t="s">
        <v>1603</v>
      </c>
      <c r="T23" t="s">
        <v>1604</v>
      </c>
      <c r="V23" t="s">
        <v>1603</v>
      </c>
      <c r="X23" t="s">
        <v>1603</v>
      </c>
      <c r="AA23" t="s">
        <v>1603</v>
      </c>
      <c r="AH23" t="s">
        <v>1603</v>
      </c>
      <c r="AI23" t="s">
        <v>1603</v>
      </c>
      <c r="AL23" t="s">
        <v>1603</v>
      </c>
      <c r="AM23" t="s">
        <v>1603</v>
      </c>
      <c r="BI23" t="s">
        <v>1603</v>
      </c>
      <c r="BL23" t="s">
        <v>1603</v>
      </c>
      <c r="BN23" t="s">
        <v>1603</v>
      </c>
      <c r="BO23" t="s">
        <v>1605</v>
      </c>
      <c r="BR23" t="s">
        <v>1606</v>
      </c>
      <c r="CQ23" t="s">
        <v>1607</v>
      </c>
      <c r="CR23" t="s">
        <v>1607</v>
      </c>
      <c r="CS23" t="s">
        <v>1607</v>
      </c>
      <c r="CU23" t="s">
        <v>1603</v>
      </c>
      <c r="DN23" t="s">
        <v>1603</v>
      </c>
      <c r="DR23" t="s">
        <v>1603</v>
      </c>
      <c r="DV23" t="s">
        <v>1603</v>
      </c>
      <c r="GX23" t="s">
        <v>1603</v>
      </c>
      <c r="GY23" t="s">
        <v>1603</v>
      </c>
    </row>
    <row r="24" spans="11:207" x14ac:dyDescent="0.35">
      <c r="K24" t="s">
        <v>1603</v>
      </c>
      <c r="T24" t="s">
        <v>1604</v>
      </c>
      <c r="V24" t="s">
        <v>1603</v>
      </c>
      <c r="X24" t="s">
        <v>1603</v>
      </c>
      <c r="AA24" t="s">
        <v>1603</v>
      </c>
      <c r="AH24" t="s">
        <v>1603</v>
      </c>
      <c r="AI24" t="s">
        <v>1603</v>
      </c>
      <c r="AL24" t="s">
        <v>1603</v>
      </c>
      <c r="AM24" t="s">
        <v>1603</v>
      </c>
      <c r="BI24" t="s">
        <v>1603</v>
      </c>
      <c r="BL24" t="s">
        <v>1603</v>
      </c>
      <c r="BN24" t="s">
        <v>1603</v>
      </c>
      <c r="BO24" t="s">
        <v>1605</v>
      </c>
      <c r="BR24" t="s">
        <v>1606</v>
      </c>
      <c r="CQ24" t="s">
        <v>1607</v>
      </c>
      <c r="CR24" t="s">
        <v>1607</v>
      </c>
      <c r="CS24" t="s">
        <v>1607</v>
      </c>
      <c r="CU24" t="s">
        <v>1603</v>
      </c>
      <c r="DN24" t="s">
        <v>1603</v>
      </c>
      <c r="DR24" t="s">
        <v>1603</v>
      </c>
      <c r="DV24" t="s">
        <v>1603</v>
      </c>
      <c r="GX24" t="s">
        <v>1603</v>
      </c>
      <c r="GY24" t="s">
        <v>1603</v>
      </c>
    </row>
    <row r="25" spans="11:207" x14ac:dyDescent="0.35">
      <c r="K25" t="s">
        <v>1603</v>
      </c>
      <c r="T25" t="s">
        <v>1604</v>
      </c>
      <c r="V25" t="s">
        <v>1603</v>
      </c>
      <c r="X25" t="s">
        <v>1603</v>
      </c>
      <c r="AA25" t="s">
        <v>1603</v>
      </c>
      <c r="AH25" t="s">
        <v>1603</v>
      </c>
      <c r="AI25" t="s">
        <v>1603</v>
      </c>
      <c r="AL25" t="s">
        <v>1603</v>
      </c>
      <c r="AM25" t="s">
        <v>1603</v>
      </c>
      <c r="BI25" t="s">
        <v>1603</v>
      </c>
      <c r="BL25" t="s">
        <v>1603</v>
      </c>
      <c r="BN25" t="s">
        <v>1603</v>
      </c>
      <c r="BO25" t="s">
        <v>1605</v>
      </c>
      <c r="BR25" t="s">
        <v>1606</v>
      </c>
      <c r="CQ25" t="s">
        <v>1607</v>
      </c>
      <c r="CR25" t="s">
        <v>1607</v>
      </c>
      <c r="CS25" t="s">
        <v>1607</v>
      </c>
      <c r="CU25" t="s">
        <v>1603</v>
      </c>
      <c r="DN25" t="s">
        <v>1603</v>
      </c>
      <c r="DR25" t="s">
        <v>1603</v>
      </c>
      <c r="DV25" t="s">
        <v>1603</v>
      </c>
      <c r="GX25" t="s">
        <v>1603</v>
      </c>
      <c r="GY25" t="s">
        <v>1603</v>
      </c>
    </row>
    <row r="26" spans="11:207" x14ac:dyDescent="0.35">
      <c r="K26" t="s">
        <v>1603</v>
      </c>
      <c r="T26" t="s">
        <v>1604</v>
      </c>
      <c r="V26" t="s">
        <v>1603</v>
      </c>
      <c r="X26" t="s">
        <v>1603</v>
      </c>
      <c r="AA26" t="s">
        <v>1603</v>
      </c>
      <c r="AH26" t="s">
        <v>1603</v>
      </c>
      <c r="AI26" t="s">
        <v>1603</v>
      </c>
      <c r="AL26" t="s">
        <v>1603</v>
      </c>
      <c r="AM26" t="s">
        <v>1603</v>
      </c>
      <c r="BI26" t="s">
        <v>1603</v>
      </c>
      <c r="BL26" t="s">
        <v>1603</v>
      </c>
      <c r="BN26" t="s">
        <v>1603</v>
      </c>
      <c r="BO26" t="s">
        <v>1605</v>
      </c>
      <c r="BR26" t="s">
        <v>1606</v>
      </c>
      <c r="CQ26" t="s">
        <v>1607</v>
      </c>
      <c r="CR26" t="s">
        <v>1607</v>
      </c>
      <c r="CS26" t="s">
        <v>1607</v>
      </c>
      <c r="CU26" t="s">
        <v>1603</v>
      </c>
      <c r="DN26" t="s">
        <v>1603</v>
      </c>
      <c r="DR26" t="s">
        <v>1603</v>
      </c>
      <c r="DV26" t="s">
        <v>1603</v>
      </c>
      <c r="GX26" t="s">
        <v>1603</v>
      </c>
      <c r="GY26" t="s">
        <v>1603</v>
      </c>
    </row>
    <row r="27" spans="11:207" x14ac:dyDescent="0.35">
      <c r="K27" t="s">
        <v>1603</v>
      </c>
      <c r="T27" t="s">
        <v>1604</v>
      </c>
      <c r="V27" t="s">
        <v>1603</v>
      </c>
      <c r="X27" t="s">
        <v>1603</v>
      </c>
      <c r="AA27" t="s">
        <v>1603</v>
      </c>
      <c r="AH27" t="s">
        <v>1603</v>
      </c>
      <c r="AI27" t="s">
        <v>1603</v>
      </c>
      <c r="AL27" t="s">
        <v>1603</v>
      </c>
      <c r="AM27" t="s">
        <v>1603</v>
      </c>
      <c r="BI27" t="s">
        <v>1603</v>
      </c>
      <c r="BL27" t="s">
        <v>1603</v>
      </c>
      <c r="BN27" t="s">
        <v>1603</v>
      </c>
      <c r="BO27" t="s">
        <v>1605</v>
      </c>
      <c r="BR27" t="s">
        <v>1606</v>
      </c>
      <c r="CQ27" t="s">
        <v>1607</v>
      </c>
      <c r="CR27" t="s">
        <v>1607</v>
      </c>
      <c r="CS27" t="s">
        <v>1607</v>
      </c>
      <c r="CU27" t="s">
        <v>1603</v>
      </c>
      <c r="DN27" t="s">
        <v>1603</v>
      </c>
      <c r="DR27" t="s">
        <v>1603</v>
      </c>
      <c r="DV27" t="s">
        <v>1603</v>
      </c>
      <c r="GX27" t="s">
        <v>1603</v>
      </c>
      <c r="GY27" t="s">
        <v>1603</v>
      </c>
    </row>
    <row r="28" spans="11:207" x14ac:dyDescent="0.35">
      <c r="K28" t="s">
        <v>1603</v>
      </c>
      <c r="T28" t="s">
        <v>1604</v>
      </c>
      <c r="V28" t="s">
        <v>1603</v>
      </c>
      <c r="X28" t="s">
        <v>1603</v>
      </c>
      <c r="AA28" t="s">
        <v>1603</v>
      </c>
      <c r="AH28" t="s">
        <v>1603</v>
      </c>
      <c r="AI28" t="s">
        <v>1603</v>
      </c>
      <c r="AL28" t="s">
        <v>1603</v>
      </c>
      <c r="AM28" t="s">
        <v>1603</v>
      </c>
      <c r="BI28" t="s">
        <v>1603</v>
      </c>
      <c r="BL28" t="s">
        <v>1603</v>
      </c>
      <c r="BN28" t="s">
        <v>1603</v>
      </c>
      <c r="BO28" t="s">
        <v>1605</v>
      </c>
      <c r="BR28" t="s">
        <v>1606</v>
      </c>
      <c r="CQ28" t="s">
        <v>1607</v>
      </c>
      <c r="CR28" t="s">
        <v>1607</v>
      </c>
      <c r="CS28" t="s">
        <v>1607</v>
      </c>
      <c r="CU28" t="s">
        <v>1603</v>
      </c>
      <c r="DN28" t="s">
        <v>1603</v>
      </c>
      <c r="DR28" t="s">
        <v>1603</v>
      </c>
      <c r="DV28" t="s">
        <v>1603</v>
      </c>
      <c r="GX28" t="s">
        <v>1603</v>
      </c>
      <c r="GY28" t="s">
        <v>1603</v>
      </c>
    </row>
    <row r="29" spans="11:207" x14ac:dyDescent="0.35">
      <c r="K29" t="s">
        <v>1603</v>
      </c>
      <c r="T29" t="s">
        <v>1604</v>
      </c>
      <c r="V29" t="s">
        <v>1603</v>
      </c>
      <c r="X29" t="s">
        <v>1603</v>
      </c>
      <c r="AA29" t="s">
        <v>1603</v>
      </c>
      <c r="AH29" t="s">
        <v>1603</v>
      </c>
      <c r="AI29" t="s">
        <v>1603</v>
      </c>
      <c r="AL29" t="s">
        <v>1603</v>
      </c>
      <c r="AM29" t="s">
        <v>1603</v>
      </c>
      <c r="BI29" t="s">
        <v>1603</v>
      </c>
      <c r="BL29" t="s">
        <v>1603</v>
      </c>
      <c r="BN29" t="s">
        <v>1603</v>
      </c>
      <c r="BO29" t="s">
        <v>1605</v>
      </c>
      <c r="BR29" t="s">
        <v>1606</v>
      </c>
      <c r="CQ29" t="s">
        <v>1607</v>
      </c>
      <c r="CR29" t="s">
        <v>1607</v>
      </c>
      <c r="CS29" t="s">
        <v>1607</v>
      </c>
      <c r="CU29" t="s">
        <v>1603</v>
      </c>
      <c r="DN29" t="s">
        <v>1603</v>
      </c>
      <c r="DR29" t="s">
        <v>1603</v>
      </c>
      <c r="DV29" t="s">
        <v>1603</v>
      </c>
      <c r="GX29" t="s">
        <v>1603</v>
      </c>
      <c r="GY29" t="s">
        <v>1603</v>
      </c>
    </row>
    <row r="30" spans="11:207" x14ac:dyDescent="0.35">
      <c r="K30" t="s">
        <v>1603</v>
      </c>
      <c r="T30" t="s">
        <v>1604</v>
      </c>
      <c r="V30" t="s">
        <v>1603</v>
      </c>
      <c r="X30" t="s">
        <v>1603</v>
      </c>
      <c r="AA30" t="s">
        <v>1603</v>
      </c>
      <c r="AH30" t="s">
        <v>1603</v>
      </c>
      <c r="AI30" t="s">
        <v>1603</v>
      </c>
      <c r="AL30" t="s">
        <v>1603</v>
      </c>
      <c r="AM30" t="s">
        <v>1603</v>
      </c>
      <c r="BI30" t="s">
        <v>1603</v>
      </c>
      <c r="BL30" t="s">
        <v>1603</v>
      </c>
      <c r="BN30" t="s">
        <v>1603</v>
      </c>
      <c r="BO30" t="s">
        <v>1605</v>
      </c>
      <c r="BR30" t="s">
        <v>1606</v>
      </c>
      <c r="CQ30" t="s">
        <v>1607</v>
      </c>
      <c r="CR30" t="s">
        <v>1607</v>
      </c>
      <c r="CS30" t="s">
        <v>1607</v>
      </c>
      <c r="CU30" t="s">
        <v>1603</v>
      </c>
      <c r="DN30" t="s">
        <v>1603</v>
      </c>
      <c r="DR30" t="s">
        <v>1603</v>
      </c>
      <c r="DV30" t="s">
        <v>1603</v>
      </c>
      <c r="GX30" t="s">
        <v>1603</v>
      </c>
      <c r="GY30" t="s">
        <v>1603</v>
      </c>
    </row>
    <row r="31" spans="11:207" x14ac:dyDescent="0.35">
      <c r="K31" t="s">
        <v>1603</v>
      </c>
      <c r="T31" t="s">
        <v>1604</v>
      </c>
      <c r="V31" t="s">
        <v>1603</v>
      </c>
      <c r="X31" t="s">
        <v>1603</v>
      </c>
      <c r="AA31" t="s">
        <v>1603</v>
      </c>
      <c r="AH31" t="s">
        <v>1603</v>
      </c>
      <c r="AI31" t="s">
        <v>1603</v>
      </c>
      <c r="AL31" t="s">
        <v>1603</v>
      </c>
      <c r="AM31" t="s">
        <v>1603</v>
      </c>
      <c r="BI31" t="s">
        <v>1603</v>
      </c>
      <c r="BL31" t="s">
        <v>1603</v>
      </c>
      <c r="BN31" t="s">
        <v>1603</v>
      </c>
      <c r="BO31" t="s">
        <v>1605</v>
      </c>
      <c r="BR31" t="s">
        <v>1606</v>
      </c>
      <c r="CQ31" t="s">
        <v>1607</v>
      </c>
      <c r="CR31" t="s">
        <v>1607</v>
      </c>
      <c r="CS31" t="s">
        <v>1607</v>
      </c>
      <c r="CU31" t="s">
        <v>1603</v>
      </c>
      <c r="DN31" t="s">
        <v>1603</v>
      </c>
      <c r="DR31" t="s">
        <v>1603</v>
      </c>
      <c r="DV31" t="s">
        <v>1603</v>
      </c>
      <c r="GX31" t="s">
        <v>1603</v>
      </c>
      <c r="GY31" t="s">
        <v>1603</v>
      </c>
    </row>
    <row r="32" spans="11:207" x14ac:dyDescent="0.35">
      <c r="K32" t="s">
        <v>1603</v>
      </c>
      <c r="T32" t="s">
        <v>1604</v>
      </c>
      <c r="V32" t="s">
        <v>1603</v>
      </c>
      <c r="X32" t="s">
        <v>1603</v>
      </c>
      <c r="AA32" t="s">
        <v>1603</v>
      </c>
      <c r="AH32" t="s">
        <v>1603</v>
      </c>
      <c r="AI32" t="s">
        <v>1603</v>
      </c>
      <c r="AL32" t="s">
        <v>1603</v>
      </c>
      <c r="AM32" t="s">
        <v>1603</v>
      </c>
      <c r="BI32" t="s">
        <v>1603</v>
      </c>
      <c r="BL32" t="s">
        <v>1603</v>
      </c>
      <c r="BN32" t="s">
        <v>1603</v>
      </c>
      <c r="BO32" t="s">
        <v>1605</v>
      </c>
      <c r="BR32" t="s">
        <v>1606</v>
      </c>
      <c r="CQ32" t="s">
        <v>1607</v>
      </c>
      <c r="CR32" t="s">
        <v>1607</v>
      </c>
      <c r="CS32" t="s">
        <v>1607</v>
      </c>
      <c r="CU32" t="s">
        <v>1603</v>
      </c>
      <c r="DN32" t="s">
        <v>1603</v>
      </c>
      <c r="DR32" t="s">
        <v>1603</v>
      </c>
      <c r="DV32" t="s">
        <v>1603</v>
      </c>
      <c r="GX32" t="s">
        <v>1603</v>
      </c>
      <c r="GY32" t="s">
        <v>1603</v>
      </c>
    </row>
    <row r="33" spans="11:207" x14ac:dyDescent="0.35">
      <c r="K33" t="s">
        <v>1603</v>
      </c>
      <c r="T33" t="s">
        <v>1604</v>
      </c>
      <c r="V33" t="s">
        <v>1603</v>
      </c>
      <c r="X33" t="s">
        <v>1603</v>
      </c>
      <c r="AA33" t="s">
        <v>1603</v>
      </c>
      <c r="AH33" t="s">
        <v>1603</v>
      </c>
      <c r="AI33" t="s">
        <v>1603</v>
      </c>
      <c r="AL33" t="s">
        <v>1603</v>
      </c>
      <c r="AM33" t="s">
        <v>1603</v>
      </c>
      <c r="BI33" t="s">
        <v>1603</v>
      </c>
      <c r="BL33" t="s">
        <v>1603</v>
      </c>
      <c r="BN33" t="s">
        <v>1603</v>
      </c>
      <c r="BO33" t="s">
        <v>1605</v>
      </c>
      <c r="BR33" t="s">
        <v>1606</v>
      </c>
      <c r="CQ33" t="s">
        <v>1607</v>
      </c>
      <c r="CR33" t="s">
        <v>1607</v>
      </c>
      <c r="CS33" t="s">
        <v>1607</v>
      </c>
      <c r="CU33" t="s">
        <v>1603</v>
      </c>
      <c r="DN33" t="s">
        <v>1603</v>
      </c>
      <c r="DR33" t="s">
        <v>1603</v>
      </c>
      <c r="DV33" t="s">
        <v>1603</v>
      </c>
      <c r="GX33" t="s">
        <v>1603</v>
      </c>
      <c r="GY33" t="s">
        <v>1603</v>
      </c>
    </row>
    <row r="34" spans="11:207" x14ac:dyDescent="0.35">
      <c r="K34" t="s">
        <v>1603</v>
      </c>
      <c r="T34" t="s">
        <v>1604</v>
      </c>
      <c r="V34" t="s">
        <v>1603</v>
      </c>
      <c r="X34" t="s">
        <v>1603</v>
      </c>
      <c r="AA34" t="s">
        <v>1603</v>
      </c>
      <c r="AH34" t="s">
        <v>1603</v>
      </c>
      <c r="AI34" t="s">
        <v>1603</v>
      </c>
      <c r="AL34" t="s">
        <v>1603</v>
      </c>
      <c r="AM34" t="s">
        <v>1603</v>
      </c>
      <c r="BI34" t="s">
        <v>1603</v>
      </c>
      <c r="BL34" t="s">
        <v>1603</v>
      </c>
      <c r="BN34" t="s">
        <v>1603</v>
      </c>
      <c r="BO34" t="s">
        <v>1605</v>
      </c>
      <c r="BR34" t="s">
        <v>1606</v>
      </c>
      <c r="CQ34" t="s">
        <v>1607</v>
      </c>
      <c r="CR34" t="s">
        <v>1607</v>
      </c>
      <c r="CS34" t="s">
        <v>1607</v>
      </c>
      <c r="CU34" t="s">
        <v>1603</v>
      </c>
      <c r="DN34" t="s">
        <v>1603</v>
      </c>
      <c r="DR34" t="s">
        <v>1603</v>
      </c>
      <c r="DV34" t="s">
        <v>1603</v>
      </c>
      <c r="GX34" t="s">
        <v>1603</v>
      </c>
      <c r="GY34" t="s">
        <v>1603</v>
      </c>
    </row>
    <row r="35" spans="11:207" x14ac:dyDescent="0.35">
      <c r="K35" t="s">
        <v>1603</v>
      </c>
      <c r="T35" t="s">
        <v>1604</v>
      </c>
      <c r="V35" t="s">
        <v>1603</v>
      </c>
      <c r="X35" t="s">
        <v>1603</v>
      </c>
      <c r="AA35" t="s">
        <v>1603</v>
      </c>
      <c r="AH35" t="s">
        <v>1603</v>
      </c>
      <c r="AI35" t="s">
        <v>1603</v>
      </c>
      <c r="AL35" t="s">
        <v>1603</v>
      </c>
      <c r="AM35" t="s">
        <v>1603</v>
      </c>
      <c r="BI35" t="s">
        <v>1603</v>
      </c>
      <c r="BL35" t="s">
        <v>1603</v>
      </c>
      <c r="BN35" t="s">
        <v>1603</v>
      </c>
      <c r="BO35" t="s">
        <v>1605</v>
      </c>
      <c r="BR35" t="s">
        <v>1606</v>
      </c>
      <c r="CQ35" t="s">
        <v>1607</v>
      </c>
      <c r="CR35" t="s">
        <v>1607</v>
      </c>
      <c r="CS35" t="s">
        <v>1607</v>
      </c>
      <c r="CU35" t="s">
        <v>1603</v>
      </c>
      <c r="DN35" t="s">
        <v>1603</v>
      </c>
      <c r="DR35" t="s">
        <v>1603</v>
      </c>
      <c r="DV35" t="s">
        <v>1603</v>
      </c>
      <c r="GX35" t="s">
        <v>1603</v>
      </c>
      <c r="GY35" t="s">
        <v>1603</v>
      </c>
    </row>
    <row r="36" spans="11:207" x14ac:dyDescent="0.35">
      <c r="K36" t="s">
        <v>1603</v>
      </c>
      <c r="T36" t="s">
        <v>1604</v>
      </c>
      <c r="V36" t="s">
        <v>1603</v>
      </c>
      <c r="X36" t="s">
        <v>1603</v>
      </c>
      <c r="AA36" t="s">
        <v>1603</v>
      </c>
      <c r="AH36" t="s">
        <v>1603</v>
      </c>
      <c r="AI36" t="s">
        <v>1603</v>
      </c>
      <c r="AL36" t="s">
        <v>1603</v>
      </c>
      <c r="AM36" t="s">
        <v>1603</v>
      </c>
      <c r="BI36" t="s">
        <v>1603</v>
      </c>
      <c r="BL36" t="s">
        <v>1603</v>
      </c>
      <c r="BN36" t="s">
        <v>1603</v>
      </c>
      <c r="BO36" t="s">
        <v>1605</v>
      </c>
      <c r="BR36" t="s">
        <v>1606</v>
      </c>
      <c r="CQ36" t="s">
        <v>1607</v>
      </c>
      <c r="CR36" t="s">
        <v>1607</v>
      </c>
      <c r="CS36" t="s">
        <v>1607</v>
      </c>
      <c r="CU36" t="s">
        <v>1603</v>
      </c>
      <c r="DN36" t="s">
        <v>1603</v>
      </c>
      <c r="DR36" t="s">
        <v>1603</v>
      </c>
      <c r="DV36" t="s">
        <v>1603</v>
      </c>
      <c r="GX36" t="s">
        <v>1603</v>
      </c>
      <c r="GY36" t="s">
        <v>1603</v>
      </c>
    </row>
    <row r="37" spans="11:207" x14ac:dyDescent="0.35">
      <c r="K37" t="s">
        <v>1603</v>
      </c>
      <c r="T37" t="s">
        <v>1604</v>
      </c>
      <c r="V37" t="s">
        <v>1603</v>
      </c>
      <c r="X37" t="s">
        <v>1603</v>
      </c>
      <c r="AA37" t="s">
        <v>1603</v>
      </c>
      <c r="AH37" t="s">
        <v>1603</v>
      </c>
      <c r="AI37" t="s">
        <v>1603</v>
      </c>
      <c r="AL37" t="s">
        <v>1603</v>
      </c>
      <c r="AM37" t="s">
        <v>1603</v>
      </c>
      <c r="BI37" t="s">
        <v>1603</v>
      </c>
      <c r="BL37" t="s">
        <v>1603</v>
      </c>
      <c r="BN37" t="s">
        <v>1603</v>
      </c>
      <c r="BO37" t="s">
        <v>1605</v>
      </c>
      <c r="BR37" t="s">
        <v>1606</v>
      </c>
      <c r="CQ37" t="s">
        <v>1607</v>
      </c>
      <c r="CR37" t="s">
        <v>1607</v>
      </c>
      <c r="CS37" t="s">
        <v>1607</v>
      </c>
      <c r="CU37" t="s">
        <v>1603</v>
      </c>
      <c r="DN37" t="s">
        <v>1603</v>
      </c>
      <c r="DR37" t="s">
        <v>1603</v>
      </c>
      <c r="DV37" t="s">
        <v>1603</v>
      </c>
      <c r="GX37" t="s">
        <v>1603</v>
      </c>
      <c r="GY37" t="s">
        <v>1603</v>
      </c>
    </row>
    <row r="38" spans="11:207" x14ac:dyDescent="0.35">
      <c r="K38" t="s">
        <v>1603</v>
      </c>
      <c r="T38" t="s">
        <v>1604</v>
      </c>
      <c r="V38" t="s">
        <v>1603</v>
      </c>
      <c r="X38" t="s">
        <v>1603</v>
      </c>
      <c r="AA38" t="s">
        <v>1603</v>
      </c>
      <c r="AH38" t="s">
        <v>1603</v>
      </c>
      <c r="AI38" t="s">
        <v>1603</v>
      </c>
      <c r="AL38" t="s">
        <v>1603</v>
      </c>
      <c r="AM38" t="s">
        <v>1603</v>
      </c>
      <c r="BI38" t="s">
        <v>1603</v>
      </c>
      <c r="BL38" t="s">
        <v>1603</v>
      </c>
      <c r="BN38" t="s">
        <v>1603</v>
      </c>
      <c r="BO38" t="s">
        <v>1605</v>
      </c>
      <c r="BR38" t="s">
        <v>1606</v>
      </c>
      <c r="CQ38" t="s">
        <v>1607</v>
      </c>
      <c r="CR38" t="s">
        <v>1607</v>
      </c>
      <c r="CS38" t="s">
        <v>1607</v>
      </c>
      <c r="CU38" t="s">
        <v>1603</v>
      </c>
      <c r="DN38" t="s">
        <v>1603</v>
      </c>
      <c r="DR38" t="s">
        <v>1603</v>
      </c>
      <c r="DV38" t="s">
        <v>1603</v>
      </c>
      <c r="GX38" t="s">
        <v>1603</v>
      </c>
      <c r="GY38" t="s">
        <v>1603</v>
      </c>
    </row>
    <row r="39" spans="11:207" x14ac:dyDescent="0.35">
      <c r="K39" t="s">
        <v>1603</v>
      </c>
      <c r="T39" t="s">
        <v>1604</v>
      </c>
      <c r="V39" t="s">
        <v>1603</v>
      </c>
      <c r="X39" t="s">
        <v>1603</v>
      </c>
      <c r="AA39" t="s">
        <v>1603</v>
      </c>
      <c r="AH39" t="s">
        <v>1603</v>
      </c>
      <c r="AI39" t="s">
        <v>1603</v>
      </c>
      <c r="AL39" t="s">
        <v>1603</v>
      </c>
      <c r="AM39" t="s">
        <v>1603</v>
      </c>
      <c r="BI39" t="s">
        <v>1603</v>
      </c>
      <c r="BL39" t="s">
        <v>1603</v>
      </c>
      <c r="BN39" t="s">
        <v>1603</v>
      </c>
      <c r="BO39" t="s">
        <v>1605</v>
      </c>
      <c r="BR39" t="s">
        <v>1606</v>
      </c>
      <c r="CQ39" t="s">
        <v>1607</v>
      </c>
      <c r="CR39" t="s">
        <v>1607</v>
      </c>
      <c r="CS39" t="s">
        <v>1607</v>
      </c>
      <c r="CU39" t="s">
        <v>1603</v>
      </c>
      <c r="DN39" t="s">
        <v>1603</v>
      </c>
      <c r="DR39" t="s">
        <v>1603</v>
      </c>
      <c r="DV39" t="s">
        <v>1603</v>
      </c>
      <c r="GX39" t="s">
        <v>1603</v>
      </c>
      <c r="GY39" t="s">
        <v>1603</v>
      </c>
    </row>
    <row r="40" spans="11:207" x14ac:dyDescent="0.35">
      <c r="K40" t="s">
        <v>1603</v>
      </c>
      <c r="T40" t="s">
        <v>1604</v>
      </c>
      <c r="V40" t="s">
        <v>1603</v>
      </c>
      <c r="X40" t="s">
        <v>1603</v>
      </c>
      <c r="AA40" t="s">
        <v>1603</v>
      </c>
      <c r="AH40" t="s">
        <v>1603</v>
      </c>
      <c r="AI40" t="s">
        <v>1603</v>
      </c>
      <c r="AL40" t="s">
        <v>1603</v>
      </c>
      <c r="AM40" t="s">
        <v>1603</v>
      </c>
      <c r="BI40" t="s">
        <v>1603</v>
      </c>
      <c r="BL40" t="s">
        <v>1603</v>
      </c>
      <c r="BN40" t="s">
        <v>1603</v>
      </c>
      <c r="BO40" t="s">
        <v>1605</v>
      </c>
      <c r="BR40" t="s">
        <v>1606</v>
      </c>
      <c r="CQ40" t="s">
        <v>1607</v>
      </c>
      <c r="CR40" t="s">
        <v>1607</v>
      </c>
      <c r="CS40" t="s">
        <v>1607</v>
      </c>
      <c r="CU40" t="s">
        <v>1603</v>
      </c>
      <c r="DN40" t="s">
        <v>1603</v>
      </c>
      <c r="DR40" t="s">
        <v>1603</v>
      </c>
      <c r="DV40" t="s">
        <v>1603</v>
      </c>
      <c r="GX40" t="s">
        <v>1603</v>
      </c>
      <c r="GY40" t="s">
        <v>1603</v>
      </c>
    </row>
    <row r="41" spans="11:207" x14ac:dyDescent="0.35">
      <c r="K41" t="s">
        <v>1603</v>
      </c>
      <c r="T41" t="s">
        <v>1604</v>
      </c>
      <c r="V41" t="s">
        <v>1603</v>
      </c>
      <c r="X41" t="s">
        <v>1603</v>
      </c>
      <c r="AA41" t="s">
        <v>1603</v>
      </c>
      <c r="AH41" t="s">
        <v>1603</v>
      </c>
      <c r="AI41" t="s">
        <v>1603</v>
      </c>
      <c r="AL41" t="s">
        <v>1603</v>
      </c>
      <c r="AM41" t="s">
        <v>1603</v>
      </c>
      <c r="BI41" t="s">
        <v>1603</v>
      </c>
      <c r="BL41" t="s">
        <v>1603</v>
      </c>
      <c r="BN41" t="s">
        <v>1603</v>
      </c>
      <c r="BO41" t="s">
        <v>1605</v>
      </c>
      <c r="BR41" t="s">
        <v>1606</v>
      </c>
      <c r="CQ41" t="s">
        <v>1607</v>
      </c>
      <c r="CR41" t="s">
        <v>1607</v>
      </c>
      <c r="CS41" t="s">
        <v>1607</v>
      </c>
      <c r="CU41" t="s">
        <v>1603</v>
      </c>
      <c r="DN41" t="s">
        <v>1603</v>
      </c>
      <c r="DR41" t="s">
        <v>1603</v>
      </c>
      <c r="DV41" t="s">
        <v>1603</v>
      </c>
      <c r="GX41" t="s">
        <v>1603</v>
      </c>
      <c r="GY41" t="s">
        <v>1603</v>
      </c>
    </row>
    <row r="42" spans="11:207" x14ac:dyDescent="0.35">
      <c r="K42" t="s">
        <v>1603</v>
      </c>
      <c r="T42" t="s">
        <v>1604</v>
      </c>
      <c r="V42" t="s">
        <v>1603</v>
      </c>
      <c r="X42" t="s">
        <v>1603</v>
      </c>
      <c r="AA42" t="s">
        <v>1603</v>
      </c>
      <c r="AH42" t="s">
        <v>1603</v>
      </c>
      <c r="AI42" t="s">
        <v>1603</v>
      </c>
      <c r="AL42" t="s">
        <v>1603</v>
      </c>
      <c r="AM42" t="s">
        <v>1603</v>
      </c>
      <c r="BI42" t="s">
        <v>1603</v>
      </c>
      <c r="BL42" t="s">
        <v>1603</v>
      </c>
      <c r="BN42" t="s">
        <v>1603</v>
      </c>
      <c r="BO42" t="s">
        <v>1605</v>
      </c>
      <c r="BR42" t="s">
        <v>1606</v>
      </c>
      <c r="CQ42" t="s">
        <v>1607</v>
      </c>
      <c r="CR42" t="s">
        <v>1607</v>
      </c>
      <c r="CS42" t="s">
        <v>1607</v>
      </c>
      <c r="CU42" t="s">
        <v>1603</v>
      </c>
      <c r="DN42" t="s">
        <v>1603</v>
      </c>
      <c r="DR42" t="s">
        <v>1603</v>
      </c>
      <c r="DV42" t="s">
        <v>1603</v>
      </c>
      <c r="GX42" t="s">
        <v>1603</v>
      </c>
      <c r="GY42" t="s">
        <v>1603</v>
      </c>
    </row>
    <row r="43" spans="11:207" x14ac:dyDescent="0.35">
      <c r="K43" t="s">
        <v>1603</v>
      </c>
      <c r="T43" t="s">
        <v>1604</v>
      </c>
      <c r="V43" t="s">
        <v>1603</v>
      </c>
      <c r="X43" t="s">
        <v>1603</v>
      </c>
      <c r="AA43" t="s">
        <v>1603</v>
      </c>
      <c r="AH43" t="s">
        <v>1603</v>
      </c>
      <c r="AI43" t="s">
        <v>1603</v>
      </c>
      <c r="AL43" t="s">
        <v>1603</v>
      </c>
      <c r="AM43" t="s">
        <v>1603</v>
      </c>
      <c r="BI43" t="s">
        <v>1603</v>
      </c>
      <c r="BL43" t="s">
        <v>1603</v>
      </c>
      <c r="BN43" t="s">
        <v>1603</v>
      </c>
      <c r="BO43" t="s">
        <v>1605</v>
      </c>
      <c r="BR43" t="s">
        <v>1606</v>
      </c>
      <c r="CQ43" t="s">
        <v>1607</v>
      </c>
      <c r="CR43" t="s">
        <v>1607</v>
      </c>
      <c r="CS43" t="s">
        <v>1607</v>
      </c>
      <c r="CU43" t="s">
        <v>1603</v>
      </c>
      <c r="DN43" t="s">
        <v>1603</v>
      </c>
      <c r="DR43" t="s">
        <v>1603</v>
      </c>
      <c r="DV43" t="s">
        <v>1603</v>
      </c>
      <c r="GX43" t="s">
        <v>1603</v>
      </c>
      <c r="GY43" t="s">
        <v>1603</v>
      </c>
    </row>
    <row r="44" spans="11:207" x14ac:dyDescent="0.35">
      <c r="K44" t="s">
        <v>1603</v>
      </c>
      <c r="T44" t="s">
        <v>1604</v>
      </c>
      <c r="V44" t="s">
        <v>1603</v>
      </c>
      <c r="X44" t="s">
        <v>1603</v>
      </c>
      <c r="AA44" t="s">
        <v>1603</v>
      </c>
      <c r="AH44" t="s">
        <v>1603</v>
      </c>
      <c r="AI44" t="s">
        <v>1603</v>
      </c>
      <c r="AL44" t="s">
        <v>1603</v>
      </c>
      <c r="AM44" t="s">
        <v>1603</v>
      </c>
      <c r="BI44" t="s">
        <v>1603</v>
      </c>
      <c r="BL44" t="s">
        <v>1603</v>
      </c>
      <c r="BN44" t="s">
        <v>1603</v>
      </c>
      <c r="BO44" t="s">
        <v>1605</v>
      </c>
      <c r="BR44" t="s">
        <v>1606</v>
      </c>
      <c r="CQ44" t="s">
        <v>1607</v>
      </c>
      <c r="CR44" t="s">
        <v>1607</v>
      </c>
      <c r="CS44" t="s">
        <v>1607</v>
      </c>
      <c r="CU44" t="s">
        <v>1603</v>
      </c>
      <c r="DN44" t="s">
        <v>1603</v>
      </c>
      <c r="DR44" t="s">
        <v>1603</v>
      </c>
      <c r="DV44" t="s">
        <v>1603</v>
      </c>
      <c r="GX44" t="s">
        <v>1603</v>
      </c>
      <c r="GY44" t="s">
        <v>1603</v>
      </c>
    </row>
    <row r="45" spans="11:207" x14ac:dyDescent="0.35">
      <c r="K45" t="s">
        <v>1603</v>
      </c>
      <c r="T45" t="s">
        <v>1604</v>
      </c>
      <c r="V45" t="s">
        <v>1603</v>
      </c>
      <c r="X45" t="s">
        <v>1603</v>
      </c>
      <c r="AA45" t="s">
        <v>1603</v>
      </c>
      <c r="AH45" t="s">
        <v>1603</v>
      </c>
      <c r="AI45" t="s">
        <v>1603</v>
      </c>
      <c r="AL45" t="s">
        <v>1603</v>
      </c>
      <c r="AM45" t="s">
        <v>1603</v>
      </c>
      <c r="BI45" t="s">
        <v>1603</v>
      </c>
      <c r="BL45" t="s">
        <v>1603</v>
      </c>
      <c r="BN45" t="s">
        <v>1603</v>
      </c>
      <c r="BO45" t="s">
        <v>1605</v>
      </c>
      <c r="BR45" t="s">
        <v>1606</v>
      </c>
      <c r="CQ45" t="s">
        <v>1607</v>
      </c>
      <c r="CR45" t="s">
        <v>1607</v>
      </c>
      <c r="CS45" t="s">
        <v>1607</v>
      </c>
      <c r="CU45" t="s">
        <v>1603</v>
      </c>
      <c r="DN45" t="s">
        <v>1603</v>
      </c>
      <c r="DR45" t="s">
        <v>1603</v>
      </c>
      <c r="DV45" t="s">
        <v>1603</v>
      </c>
      <c r="GX45" t="s">
        <v>1603</v>
      </c>
      <c r="GY45" t="s">
        <v>1603</v>
      </c>
    </row>
    <row r="46" spans="11:207" x14ac:dyDescent="0.35">
      <c r="K46" t="s">
        <v>1603</v>
      </c>
      <c r="T46" t="s">
        <v>1604</v>
      </c>
      <c r="V46" t="s">
        <v>1603</v>
      </c>
      <c r="X46" t="s">
        <v>1603</v>
      </c>
      <c r="AA46" t="s">
        <v>1603</v>
      </c>
      <c r="AH46" t="s">
        <v>1603</v>
      </c>
      <c r="AI46" t="s">
        <v>1603</v>
      </c>
      <c r="AL46" t="s">
        <v>1603</v>
      </c>
      <c r="AM46" t="s">
        <v>1603</v>
      </c>
      <c r="BI46" t="s">
        <v>1603</v>
      </c>
      <c r="BL46" t="s">
        <v>1603</v>
      </c>
      <c r="BN46" t="s">
        <v>1603</v>
      </c>
      <c r="BO46" t="s">
        <v>1605</v>
      </c>
      <c r="BR46" t="s">
        <v>1606</v>
      </c>
      <c r="CQ46" t="s">
        <v>1607</v>
      </c>
      <c r="CR46" t="s">
        <v>1607</v>
      </c>
      <c r="CS46" t="s">
        <v>1607</v>
      </c>
      <c r="CU46" t="s">
        <v>1603</v>
      </c>
      <c r="DN46" t="s">
        <v>1603</v>
      </c>
      <c r="DR46" t="s">
        <v>1603</v>
      </c>
      <c r="DV46" t="s">
        <v>1603</v>
      </c>
      <c r="GX46" t="s">
        <v>1603</v>
      </c>
      <c r="GY46" t="s">
        <v>1603</v>
      </c>
    </row>
    <row r="47" spans="11:207" x14ac:dyDescent="0.35">
      <c r="K47" t="s">
        <v>1603</v>
      </c>
      <c r="T47" t="s">
        <v>1604</v>
      </c>
      <c r="V47" t="s">
        <v>1603</v>
      </c>
      <c r="X47" t="s">
        <v>1603</v>
      </c>
      <c r="AA47" t="s">
        <v>1603</v>
      </c>
      <c r="AH47" t="s">
        <v>1603</v>
      </c>
      <c r="AI47" t="s">
        <v>1603</v>
      </c>
      <c r="AL47" t="s">
        <v>1603</v>
      </c>
      <c r="AM47" t="s">
        <v>1603</v>
      </c>
      <c r="BI47" t="s">
        <v>1603</v>
      </c>
      <c r="BL47" t="s">
        <v>1603</v>
      </c>
      <c r="BN47" t="s">
        <v>1603</v>
      </c>
      <c r="BO47" t="s">
        <v>1605</v>
      </c>
      <c r="BR47" t="s">
        <v>1606</v>
      </c>
      <c r="CQ47" t="s">
        <v>1607</v>
      </c>
      <c r="CR47" t="s">
        <v>1607</v>
      </c>
      <c r="CS47" t="s">
        <v>1607</v>
      </c>
      <c r="CU47" t="s">
        <v>1603</v>
      </c>
      <c r="DN47" t="s">
        <v>1603</v>
      </c>
      <c r="DR47" t="s">
        <v>1603</v>
      </c>
      <c r="DV47" t="s">
        <v>1603</v>
      </c>
      <c r="GX47" t="s">
        <v>1603</v>
      </c>
      <c r="GY47" t="s">
        <v>1603</v>
      </c>
    </row>
    <row r="48" spans="11:207" x14ac:dyDescent="0.35">
      <c r="K48" t="s">
        <v>1603</v>
      </c>
      <c r="T48" t="s">
        <v>1604</v>
      </c>
      <c r="V48" t="s">
        <v>1603</v>
      </c>
      <c r="X48" t="s">
        <v>1603</v>
      </c>
      <c r="AA48" t="s">
        <v>1603</v>
      </c>
      <c r="AH48" t="s">
        <v>1603</v>
      </c>
      <c r="AI48" t="s">
        <v>1603</v>
      </c>
      <c r="AL48" t="s">
        <v>1603</v>
      </c>
      <c r="AM48" t="s">
        <v>1603</v>
      </c>
      <c r="BI48" t="s">
        <v>1603</v>
      </c>
      <c r="BL48" t="s">
        <v>1603</v>
      </c>
      <c r="BN48" t="s">
        <v>1603</v>
      </c>
      <c r="BO48" t="s">
        <v>1605</v>
      </c>
      <c r="BR48" t="s">
        <v>1606</v>
      </c>
      <c r="CQ48" t="s">
        <v>1607</v>
      </c>
      <c r="CR48" t="s">
        <v>1607</v>
      </c>
      <c r="CS48" t="s">
        <v>1607</v>
      </c>
      <c r="CU48" t="s">
        <v>1603</v>
      </c>
      <c r="DN48" t="s">
        <v>1603</v>
      </c>
      <c r="DR48" t="s">
        <v>1603</v>
      </c>
      <c r="DV48" t="s">
        <v>1603</v>
      </c>
      <c r="GX48" t="s">
        <v>1603</v>
      </c>
      <c r="GY48" t="s">
        <v>1603</v>
      </c>
    </row>
    <row r="49" spans="11:207" x14ac:dyDescent="0.35">
      <c r="K49" t="s">
        <v>1603</v>
      </c>
      <c r="T49" t="s">
        <v>1604</v>
      </c>
      <c r="V49" t="s">
        <v>1603</v>
      </c>
      <c r="X49" t="s">
        <v>1603</v>
      </c>
      <c r="AA49" t="s">
        <v>1603</v>
      </c>
      <c r="AH49" t="s">
        <v>1603</v>
      </c>
      <c r="AI49" t="s">
        <v>1603</v>
      </c>
      <c r="AL49" t="s">
        <v>1603</v>
      </c>
      <c r="AM49" t="s">
        <v>1603</v>
      </c>
      <c r="BI49" t="s">
        <v>1603</v>
      </c>
      <c r="BL49" t="s">
        <v>1603</v>
      </c>
      <c r="BN49" t="s">
        <v>1603</v>
      </c>
      <c r="BO49" t="s">
        <v>1605</v>
      </c>
      <c r="BR49" t="s">
        <v>1606</v>
      </c>
      <c r="CQ49" t="s">
        <v>1607</v>
      </c>
      <c r="CR49" t="s">
        <v>1607</v>
      </c>
      <c r="CS49" t="s">
        <v>1607</v>
      </c>
      <c r="CU49" t="s">
        <v>1603</v>
      </c>
      <c r="DN49" t="s">
        <v>1603</v>
      </c>
      <c r="DR49" t="s">
        <v>1603</v>
      </c>
      <c r="DV49" t="s">
        <v>1603</v>
      </c>
      <c r="GX49" t="s">
        <v>1603</v>
      </c>
      <c r="GY49" t="s">
        <v>1603</v>
      </c>
    </row>
    <row r="50" spans="11:207" x14ac:dyDescent="0.35">
      <c r="K50" t="s">
        <v>1603</v>
      </c>
      <c r="T50" t="s">
        <v>1604</v>
      </c>
      <c r="V50" t="s">
        <v>1603</v>
      </c>
      <c r="X50" t="s">
        <v>1603</v>
      </c>
      <c r="AA50" t="s">
        <v>1603</v>
      </c>
      <c r="AH50" t="s">
        <v>1603</v>
      </c>
      <c r="AI50" t="s">
        <v>1603</v>
      </c>
      <c r="AL50" t="s">
        <v>1603</v>
      </c>
      <c r="AM50" t="s">
        <v>1603</v>
      </c>
      <c r="BI50" t="s">
        <v>1603</v>
      </c>
      <c r="BL50" t="s">
        <v>1603</v>
      </c>
      <c r="BN50" t="s">
        <v>1603</v>
      </c>
      <c r="BO50" t="s">
        <v>1605</v>
      </c>
      <c r="BR50" t="s">
        <v>1606</v>
      </c>
      <c r="CQ50" t="s">
        <v>1607</v>
      </c>
      <c r="CR50" t="s">
        <v>1607</v>
      </c>
      <c r="CS50" t="s">
        <v>1607</v>
      </c>
      <c r="CU50" t="s">
        <v>1603</v>
      </c>
      <c r="DN50" t="s">
        <v>1603</v>
      </c>
      <c r="DR50" t="s">
        <v>1603</v>
      </c>
      <c r="DV50" t="s">
        <v>1603</v>
      </c>
      <c r="GX50" t="s">
        <v>1603</v>
      </c>
      <c r="GY50" t="s">
        <v>1603</v>
      </c>
    </row>
    <row r="51" spans="11:207" x14ac:dyDescent="0.35">
      <c r="K51" t="s">
        <v>1603</v>
      </c>
      <c r="T51" t="s">
        <v>1604</v>
      </c>
      <c r="V51" t="s">
        <v>1603</v>
      </c>
      <c r="X51" t="s">
        <v>1603</v>
      </c>
      <c r="AA51" t="s">
        <v>1603</v>
      </c>
      <c r="AH51" t="s">
        <v>1603</v>
      </c>
      <c r="AI51" t="s">
        <v>1603</v>
      </c>
      <c r="AL51" t="s">
        <v>1603</v>
      </c>
      <c r="AM51" t="s">
        <v>1603</v>
      </c>
      <c r="BI51" t="s">
        <v>1603</v>
      </c>
      <c r="BL51" t="s">
        <v>1603</v>
      </c>
      <c r="BN51" t="s">
        <v>1603</v>
      </c>
      <c r="BO51" t="s">
        <v>1605</v>
      </c>
      <c r="BR51" t="s">
        <v>1606</v>
      </c>
      <c r="CQ51" t="s">
        <v>1607</v>
      </c>
      <c r="CR51" t="s">
        <v>1607</v>
      </c>
      <c r="CS51" t="s">
        <v>1607</v>
      </c>
      <c r="CU51" t="s">
        <v>1603</v>
      </c>
      <c r="DN51" t="s">
        <v>1603</v>
      </c>
      <c r="DR51" t="s">
        <v>1603</v>
      </c>
      <c r="DV51" t="s">
        <v>1603</v>
      </c>
      <c r="GX51" t="s">
        <v>1603</v>
      </c>
      <c r="GY51" t="s">
        <v>1603</v>
      </c>
    </row>
    <row r="52" spans="11:207" x14ac:dyDescent="0.35">
      <c r="K52" t="s">
        <v>1603</v>
      </c>
      <c r="T52" t="s">
        <v>1604</v>
      </c>
      <c r="V52" t="s">
        <v>1603</v>
      </c>
      <c r="X52" t="s">
        <v>1603</v>
      </c>
      <c r="AA52" t="s">
        <v>1603</v>
      </c>
      <c r="AH52" t="s">
        <v>1603</v>
      </c>
      <c r="AI52" t="s">
        <v>1603</v>
      </c>
      <c r="AL52" t="s">
        <v>1603</v>
      </c>
      <c r="AM52" t="s">
        <v>1603</v>
      </c>
      <c r="BI52" t="s">
        <v>1603</v>
      </c>
      <c r="BL52" t="s">
        <v>1603</v>
      </c>
      <c r="BN52" t="s">
        <v>1603</v>
      </c>
      <c r="BO52" t="s">
        <v>1605</v>
      </c>
      <c r="BR52" t="s">
        <v>1606</v>
      </c>
      <c r="CQ52" t="s">
        <v>1607</v>
      </c>
      <c r="CR52" t="s">
        <v>1607</v>
      </c>
      <c r="CS52" t="s">
        <v>1607</v>
      </c>
      <c r="CU52" t="s">
        <v>1603</v>
      </c>
      <c r="DN52" t="s">
        <v>1603</v>
      </c>
      <c r="DR52" t="s">
        <v>1603</v>
      </c>
      <c r="DV52" t="s">
        <v>1603</v>
      </c>
      <c r="GX52" t="s">
        <v>1603</v>
      </c>
      <c r="GY52" t="s">
        <v>1603</v>
      </c>
    </row>
    <row r="53" spans="11:207" x14ac:dyDescent="0.35">
      <c r="K53" t="s">
        <v>1603</v>
      </c>
      <c r="T53" t="s">
        <v>1604</v>
      </c>
      <c r="V53" t="s">
        <v>1603</v>
      </c>
      <c r="X53" t="s">
        <v>1603</v>
      </c>
      <c r="AA53" t="s">
        <v>1603</v>
      </c>
      <c r="AH53" t="s">
        <v>1603</v>
      </c>
      <c r="AI53" t="s">
        <v>1603</v>
      </c>
      <c r="AL53" t="s">
        <v>1603</v>
      </c>
      <c r="AM53" t="s">
        <v>1603</v>
      </c>
      <c r="BI53" t="s">
        <v>1603</v>
      </c>
      <c r="BL53" t="s">
        <v>1603</v>
      </c>
      <c r="BN53" t="s">
        <v>1603</v>
      </c>
      <c r="BO53" t="s">
        <v>1605</v>
      </c>
      <c r="BR53" t="s">
        <v>1606</v>
      </c>
      <c r="CQ53" t="s">
        <v>1607</v>
      </c>
      <c r="CR53" t="s">
        <v>1607</v>
      </c>
      <c r="CS53" t="s">
        <v>1607</v>
      </c>
      <c r="CU53" t="s">
        <v>1603</v>
      </c>
      <c r="DN53" t="s">
        <v>1603</v>
      </c>
      <c r="DR53" t="s">
        <v>1603</v>
      </c>
      <c r="DV53" t="s">
        <v>1603</v>
      </c>
      <c r="GX53" t="s">
        <v>1603</v>
      </c>
      <c r="GY53" t="s">
        <v>1603</v>
      </c>
    </row>
    <row r="54" spans="11:207" x14ac:dyDescent="0.35">
      <c r="K54" t="s">
        <v>1603</v>
      </c>
      <c r="T54" t="s">
        <v>1604</v>
      </c>
      <c r="V54" t="s">
        <v>1603</v>
      </c>
      <c r="X54" t="s">
        <v>1603</v>
      </c>
      <c r="AA54" t="s">
        <v>1603</v>
      </c>
      <c r="AH54" t="s">
        <v>1603</v>
      </c>
      <c r="AI54" t="s">
        <v>1603</v>
      </c>
      <c r="AL54" t="s">
        <v>1603</v>
      </c>
      <c r="AM54" t="s">
        <v>1603</v>
      </c>
      <c r="BI54" t="s">
        <v>1603</v>
      </c>
      <c r="BL54" t="s">
        <v>1603</v>
      </c>
      <c r="BN54" t="s">
        <v>1603</v>
      </c>
      <c r="BO54" t="s">
        <v>1605</v>
      </c>
      <c r="BR54" t="s">
        <v>1606</v>
      </c>
      <c r="CQ54" t="s">
        <v>1607</v>
      </c>
      <c r="CR54" t="s">
        <v>1607</v>
      </c>
      <c r="CS54" t="s">
        <v>1607</v>
      </c>
      <c r="CU54" t="s">
        <v>1603</v>
      </c>
      <c r="DN54" t="s">
        <v>1603</v>
      </c>
      <c r="DR54" t="s">
        <v>1603</v>
      </c>
      <c r="DV54" t="s">
        <v>1603</v>
      </c>
      <c r="GX54" t="s">
        <v>1603</v>
      </c>
      <c r="GY54" t="s">
        <v>1603</v>
      </c>
    </row>
    <row r="55" spans="11:207" x14ac:dyDescent="0.35">
      <c r="K55" t="s">
        <v>1603</v>
      </c>
      <c r="T55" t="s">
        <v>1604</v>
      </c>
      <c r="V55" t="s">
        <v>1603</v>
      </c>
      <c r="X55" t="s">
        <v>1603</v>
      </c>
      <c r="AA55" t="s">
        <v>1603</v>
      </c>
      <c r="AH55" t="s">
        <v>1603</v>
      </c>
      <c r="AI55" t="s">
        <v>1603</v>
      </c>
      <c r="AL55" t="s">
        <v>1603</v>
      </c>
      <c r="AM55" t="s">
        <v>1603</v>
      </c>
      <c r="BI55" t="s">
        <v>1603</v>
      </c>
      <c r="BL55" t="s">
        <v>1603</v>
      </c>
      <c r="BN55" t="s">
        <v>1603</v>
      </c>
      <c r="BO55" t="s">
        <v>1605</v>
      </c>
      <c r="BR55" t="s">
        <v>1606</v>
      </c>
      <c r="CQ55" t="s">
        <v>1607</v>
      </c>
      <c r="CR55" t="s">
        <v>1607</v>
      </c>
      <c r="CS55" t="s">
        <v>1607</v>
      </c>
      <c r="CU55" t="s">
        <v>1603</v>
      </c>
      <c r="DN55" t="s">
        <v>1603</v>
      </c>
      <c r="DR55" t="s">
        <v>1603</v>
      </c>
      <c r="DV55" t="s">
        <v>1603</v>
      </c>
      <c r="GX55" t="s">
        <v>1603</v>
      </c>
      <c r="GY55" t="s">
        <v>1603</v>
      </c>
    </row>
    <row r="56" spans="11:207" x14ac:dyDescent="0.35">
      <c r="K56" t="s">
        <v>1603</v>
      </c>
      <c r="T56" t="s">
        <v>1604</v>
      </c>
      <c r="V56" t="s">
        <v>1603</v>
      </c>
      <c r="X56" t="s">
        <v>1603</v>
      </c>
      <c r="AA56" t="s">
        <v>1603</v>
      </c>
      <c r="AH56" t="s">
        <v>1603</v>
      </c>
      <c r="AI56" t="s">
        <v>1603</v>
      </c>
      <c r="AL56" t="s">
        <v>1603</v>
      </c>
      <c r="AM56" t="s">
        <v>1603</v>
      </c>
      <c r="BI56" t="s">
        <v>1603</v>
      </c>
      <c r="BL56" t="s">
        <v>1603</v>
      </c>
      <c r="BN56" t="s">
        <v>1603</v>
      </c>
      <c r="BO56" t="s">
        <v>1605</v>
      </c>
      <c r="BR56" t="s">
        <v>1606</v>
      </c>
      <c r="CQ56" t="s">
        <v>1607</v>
      </c>
      <c r="CR56" t="s">
        <v>1607</v>
      </c>
      <c r="CS56" t="s">
        <v>1607</v>
      </c>
      <c r="CU56" t="s">
        <v>1603</v>
      </c>
      <c r="DN56" t="s">
        <v>1603</v>
      </c>
      <c r="DR56" t="s">
        <v>1603</v>
      </c>
      <c r="DV56" t="s">
        <v>1603</v>
      </c>
      <c r="GX56" t="s">
        <v>1603</v>
      </c>
      <c r="GY56" t="s">
        <v>1603</v>
      </c>
    </row>
    <row r="57" spans="11:207" x14ac:dyDescent="0.35">
      <c r="K57" t="s">
        <v>1603</v>
      </c>
      <c r="T57" t="s">
        <v>1604</v>
      </c>
      <c r="V57" t="s">
        <v>1603</v>
      </c>
      <c r="X57" t="s">
        <v>1603</v>
      </c>
      <c r="AA57" t="s">
        <v>1603</v>
      </c>
      <c r="AH57" t="s">
        <v>1603</v>
      </c>
      <c r="AI57" t="s">
        <v>1603</v>
      </c>
      <c r="AL57" t="s">
        <v>1603</v>
      </c>
      <c r="AM57" t="s">
        <v>1603</v>
      </c>
      <c r="BI57" t="s">
        <v>1603</v>
      </c>
      <c r="BL57" t="s">
        <v>1603</v>
      </c>
      <c r="BN57" t="s">
        <v>1603</v>
      </c>
      <c r="BO57" t="s">
        <v>1605</v>
      </c>
      <c r="BR57" t="s">
        <v>1606</v>
      </c>
      <c r="CQ57" t="s">
        <v>1607</v>
      </c>
      <c r="CR57" t="s">
        <v>1607</v>
      </c>
      <c r="CS57" t="s">
        <v>1607</v>
      </c>
      <c r="CU57" t="s">
        <v>1603</v>
      </c>
      <c r="DN57" t="s">
        <v>1603</v>
      </c>
      <c r="DR57" t="s">
        <v>1603</v>
      </c>
      <c r="DV57" t="s">
        <v>1603</v>
      </c>
      <c r="GX57" t="s">
        <v>1603</v>
      </c>
      <c r="GY57" t="s">
        <v>1603</v>
      </c>
    </row>
    <row r="58" spans="11:207" x14ac:dyDescent="0.35">
      <c r="K58" t="s">
        <v>1603</v>
      </c>
      <c r="T58" t="s">
        <v>1604</v>
      </c>
      <c r="V58" t="s">
        <v>1603</v>
      </c>
      <c r="X58" t="s">
        <v>1603</v>
      </c>
      <c r="AA58" t="s">
        <v>1603</v>
      </c>
      <c r="AH58" t="s">
        <v>1603</v>
      </c>
      <c r="AI58" t="s">
        <v>1603</v>
      </c>
      <c r="AL58" t="s">
        <v>1603</v>
      </c>
      <c r="AM58" t="s">
        <v>1603</v>
      </c>
      <c r="BI58" t="s">
        <v>1603</v>
      </c>
      <c r="BL58" t="s">
        <v>1603</v>
      </c>
      <c r="BN58" t="s">
        <v>1603</v>
      </c>
      <c r="BO58" t="s">
        <v>1605</v>
      </c>
      <c r="BR58" t="s">
        <v>1606</v>
      </c>
      <c r="CQ58" t="s">
        <v>1607</v>
      </c>
      <c r="CR58" t="s">
        <v>1607</v>
      </c>
      <c r="CS58" t="s">
        <v>1607</v>
      </c>
      <c r="CU58" t="s">
        <v>1603</v>
      </c>
      <c r="DN58" t="s">
        <v>1603</v>
      </c>
      <c r="DR58" t="s">
        <v>1603</v>
      </c>
      <c r="DV58" t="s">
        <v>1603</v>
      </c>
      <c r="GX58" t="s">
        <v>1603</v>
      </c>
      <c r="GY58" t="s">
        <v>1603</v>
      </c>
    </row>
    <row r="59" spans="11:207" x14ac:dyDescent="0.35">
      <c r="K59" t="s">
        <v>1603</v>
      </c>
      <c r="T59" t="s">
        <v>1604</v>
      </c>
      <c r="V59" t="s">
        <v>1603</v>
      </c>
      <c r="X59" t="s">
        <v>1603</v>
      </c>
      <c r="AA59" t="s">
        <v>1603</v>
      </c>
      <c r="AH59" t="s">
        <v>1603</v>
      </c>
      <c r="AI59" t="s">
        <v>1603</v>
      </c>
      <c r="AL59" t="s">
        <v>1603</v>
      </c>
      <c r="AM59" t="s">
        <v>1603</v>
      </c>
      <c r="BI59" t="s">
        <v>1603</v>
      </c>
      <c r="BL59" t="s">
        <v>1603</v>
      </c>
      <c r="BN59" t="s">
        <v>1603</v>
      </c>
      <c r="BO59" t="s">
        <v>1605</v>
      </c>
      <c r="BR59" t="s">
        <v>1606</v>
      </c>
      <c r="CQ59" t="s">
        <v>1607</v>
      </c>
      <c r="CR59" t="s">
        <v>1607</v>
      </c>
      <c r="CS59" t="s">
        <v>1607</v>
      </c>
      <c r="CU59" t="s">
        <v>1603</v>
      </c>
      <c r="DN59" t="s">
        <v>1603</v>
      </c>
      <c r="DR59" t="s">
        <v>1603</v>
      </c>
      <c r="DV59" t="s">
        <v>1603</v>
      </c>
      <c r="GX59" t="s">
        <v>1603</v>
      </c>
      <c r="GY59" t="s">
        <v>1603</v>
      </c>
    </row>
    <row r="60" spans="11:207" x14ac:dyDescent="0.35">
      <c r="K60" t="s">
        <v>1603</v>
      </c>
      <c r="T60" t="s">
        <v>1604</v>
      </c>
      <c r="V60" t="s">
        <v>1603</v>
      </c>
      <c r="X60" t="s">
        <v>1603</v>
      </c>
      <c r="AA60" t="s">
        <v>1603</v>
      </c>
      <c r="AH60" t="s">
        <v>1603</v>
      </c>
      <c r="AI60" t="s">
        <v>1603</v>
      </c>
      <c r="AL60" t="s">
        <v>1603</v>
      </c>
      <c r="AM60" t="s">
        <v>1603</v>
      </c>
      <c r="BI60" t="s">
        <v>1603</v>
      </c>
      <c r="BL60" t="s">
        <v>1603</v>
      </c>
      <c r="BN60" t="s">
        <v>1603</v>
      </c>
      <c r="BO60" t="s">
        <v>1605</v>
      </c>
      <c r="BR60" t="s">
        <v>1606</v>
      </c>
      <c r="CQ60" t="s">
        <v>1607</v>
      </c>
      <c r="CR60" t="s">
        <v>1607</v>
      </c>
      <c r="CS60" t="s">
        <v>1607</v>
      </c>
      <c r="CU60" t="s">
        <v>1603</v>
      </c>
      <c r="DN60" t="s">
        <v>1603</v>
      </c>
      <c r="DR60" t="s">
        <v>1603</v>
      </c>
      <c r="DV60" t="s">
        <v>1603</v>
      </c>
      <c r="GX60" t="s">
        <v>1603</v>
      </c>
      <c r="GY60" t="s">
        <v>1603</v>
      </c>
    </row>
    <row r="61" spans="11:207" x14ac:dyDescent="0.35">
      <c r="K61" t="s">
        <v>1603</v>
      </c>
      <c r="T61" t="s">
        <v>1604</v>
      </c>
      <c r="V61" t="s">
        <v>1603</v>
      </c>
      <c r="X61" t="s">
        <v>1603</v>
      </c>
      <c r="AA61" t="s">
        <v>1603</v>
      </c>
      <c r="AH61" t="s">
        <v>1603</v>
      </c>
      <c r="AI61" t="s">
        <v>1603</v>
      </c>
      <c r="AL61" t="s">
        <v>1603</v>
      </c>
      <c r="AM61" t="s">
        <v>1603</v>
      </c>
      <c r="BI61" t="s">
        <v>1603</v>
      </c>
      <c r="BL61" t="s">
        <v>1603</v>
      </c>
      <c r="BN61" t="s">
        <v>1603</v>
      </c>
      <c r="BO61" t="s">
        <v>1605</v>
      </c>
      <c r="BR61" t="s">
        <v>1606</v>
      </c>
      <c r="CQ61" t="s">
        <v>1607</v>
      </c>
      <c r="CR61" t="s">
        <v>1607</v>
      </c>
      <c r="CS61" t="s">
        <v>1607</v>
      </c>
      <c r="CU61" t="s">
        <v>1603</v>
      </c>
      <c r="DN61" t="s">
        <v>1603</v>
      </c>
      <c r="DR61" t="s">
        <v>1603</v>
      </c>
      <c r="DV61" t="s">
        <v>1603</v>
      </c>
      <c r="GX61" t="s">
        <v>1603</v>
      </c>
      <c r="GY61" t="s">
        <v>1603</v>
      </c>
    </row>
    <row r="62" spans="11:207" x14ac:dyDescent="0.35">
      <c r="K62" t="s">
        <v>1603</v>
      </c>
      <c r="T62" t="s">
        <v>1604</v>
      </c>
      <c r="V62" t="s">
        <v>1603</v>
      </c>
      <c r="X62" t="s">
        <v>1603</v>
      </c>
      <c r="AA62" t="s">
        <v>1603</v>
      </c>
      <c r="AH62" t="s">
        <v>1603</v>
      </c>
      <c r="AI62" t="s">
        <v>1603</v>
      </c>
      <c r="AL62" t="s">
        <v>1603</v>
      </c>
      <c r="AM62" t="s">
        <v>1603</v>
      </c>
      <c r="BI62" t="s">
        <v>1603</v>
      </c>
      <c r="BL62" t="s">
        <v>1603</v>
      </c>
      <c r="BN62" t="s">
        <v>1603</v>
      </c>
      <c r="BO62" t="s">
        <v>1605</v>
      </c>
      <c r="BR62" t="s">
        <v>1606</v>
      </c>
      <c r="CQ62" t="s">
        <v>1607</v>
      </c>
      <c r="CR62" t="s">
        <v>1607</v>
      </c>
      <c r="CS62" t="s">
        <v>1607</v>
      </c>
      <c r="CU62" t="s">
        <v>1603</v>
      </c>
      <c r="DN62" t="s">
        <v>1603</v>
      </c>
      <c r="DR62" t="s">
        <v>1603</v>
      </c>
      <c r="DV62" t="s">
        <v>1603</v>
      </c>
      <c r="GX62" t="s">
        <v>1603</v>
      </c>
      <c r="GY62" t="s">
        <v>1603</v>
      </c>
    </row>
    <row r="63" spans="11:207" x14ac:dyDescent="0.35">
      <c r="K63" t="s">
        <v>1603</v>
      </c>
      <c r="T63" t="s">
        <v>1604</v>
      </c>
      <c r="V63" t="s">
        <v>1603</v>
      </c>
      <c r="X63" t="s">
        <v>1603</v>
      </c>
      <c r="AA63" t="s">
        <v>1603</v>
      </c>
      <c r="AH63" t="s">
        <v>1603</v>
      </c>
      <c r="AI63" t="s">
        <v>1603</v>
      </c>
      <c r="AL63" t="s">
        <v>1603</v>
      </c>
      <c r="AM63" t="s">
        <v>1603</v>
      </c>
      <c r="BI63" t="s">
        <v>1603</v>
      </c>
      <c r="BL63" t="s">
        <v>1603</v>
      </c>
      <c r="BN63" t="s">
        <v>1603</v>
      </c>
      <c r="BO63" t="s">
        <v>1605</v>
      </c>
      <c r="BR63" t="s">
        <v>1606</v>
      </c>
      <c r="CQ63" t="s">
        <v>1607</v>
      </c>
      <c r="CR63" t="s">
        <v>1607</v>
      </c>
      <c r="CS63" t="s">
        <v>1607</v>
      </c>
      <c r="CU63" t="s">
        <v>1603</v>
      </c>
      <c r="DN63" t="s">
        <v>1603</v>
      </c>
      <c r="DR63" t="s">
        <v>1603</v>
      </c>
      <c r="DV63" t="s">
        <v>1603</v>
      </c>
      <c r="GX63" t="s">
        <v>1603</v>
      </c>
      <c r="GY63" t="s">
        <v>1603</v>
      </c>
    </row>
    <row r="64" spans="11:207" x14ac:dyDescent="0.35">
      <c r="K64" t="s">
        <v>1603</v>
      </c>
      <c r="T64" t="s">
        <v>1604</v>
      </c>
      <c r="V64" t="s">
        <v>1603</v>
      </c>
      <c r="X64" t="s">
        <v>1603</v>
      </c>
      <c r="AA64" t="s">
        <v>1603</v>
      </c>
      <c r="AH64" t="s">
        <v>1603</v>
      </c>
      <c r="AI64" t="s">
        <v>1603</v>
      </c>
      <c r="AL64" t="s">
        <v>1603</v>
      </c>
      <c r="AM64" t="s">
        <v>1603</v>
      </c>
      <c r="BI64" t="s">
        <v>1603</v>
      </c>
      <c r="BL64" t="s">
        <v>1603</v>
      </c>
      <c r="BN64" t="s">
        <v>1603</v>
      </c>
      <c r="BO64" t="s">
        <v>1605</v>
      </c>
      <c r="BR64" t="s">
        <v>1606</v>
      </c>
      <c r="CQ64" t="s">
        <v>1607</v>
      </c>
      <c r="CR64" t="s">
        <v>1607</v>
      </c>
      <c r="CS64" t="s">
        <v>1607</v>
      </c>
      <c r="CU64" t="s">
        <v>1603</v>
      </c>
      <c r="DN64" t="s">
        <v>1603</v>
      </c>
      <c r="DR64" t="s">
        <v>1603</v>
      </c>
      <c r="DV64" t="s">
        <v>1603</v>
      </c>
      <c r="GX64" t="s">
        <v>1603</v>
      </c>
      <c r="GY64" t="s">
        <v>1603</v>
      </c>
    </row>
    <row r="65" spans="11:207" x14ac:dyDescent="0.35">
      <c r="K65" t="s">
        <v>1603</v>
      </c>
      <c r="T65" t="s">
        <v>1604</v>
      </c>
      <c r="V65" t="s">
        <v>1603</v>
      </c>
      <c r="X65" t="s">
        <v>1603</v>
      </c>
      <c r="AA65" t="s">
        <v>1603</v>
      </c>
      <c r="AH65" t="s">
        <v>1603</v>
      </c>
      <c r="AI65" t="s">
        <v>1603</v>
      </c>
      <c r="AL65" t="s">
        <v>1603</v>
      </c>
      <c r="AM65" t="s">
        <v>1603</v>
      </c>
      <c r="BI65" t="s">
        <v>1603</v>
      </c>
      <c r="BL65" t="s">
        <v>1603</v>
      </c>
      <c r="BN65" t="s">
        <v>1603</v>
      </c>
      <c r="BO65" t="s">
        <v>1605</v>
      </c>
      <c r="BR65" t="s">
        <v>1606</v>
      </c>
      <c r="CQ65" t="s">
        <v>1607</v>
      </c>
      <c r="CR65" t="s">
        <v>1607</v>
      </c>
      <c r="CS65" t="s">
        <v>1607</v>
      </c>
      <c r="CU65" t="s">
        <v>1603</v>
      </c>
      <c r="DN65" t="s">
        <v>1603</v>
      </c>
      <c r="DR65" t="s">
        <v>1603</v>
      </c>
      <c r="DV65" t="s">
        <v>1603</v>
      </c>
      <c r="GX65" t="s">
        <v>1603</v>
      </c>
      <c r="GY65" t="s">
        <v>1603</v>
      </c>
    </row>
    <row r="66" spans="11:207" x14ac:dyDescent="0.35">
      <c r="K66" t="s">
        <v>1603</v>
      </c>
      <c r="T66" t="s">
        <v>1604</v>
      </c>
      <c r="V66" t="s">
        <v>1603</v>
      </c>
      <c r="X66" t="s">
        <v>1603</v>
      </c>
      <c r="AA66" t="s">
        <v>1603</v>
      </c>
      <c r="AH66" t="s">
        <v>1603</v>
      </c>
      <c r="AI66" t="s">
        <v>1603</v>
      </c>
      <c r="AL66" t="s">
        <v>1603</v>
      </c>
      <c r="AM66" t="s">
        <v>1603</v>
      </c>
      <c r="BI66" t="s">
        <v>1603</v>
      </c>
      <c r="BL66" t="s">
        <v>1603</v>
      </c>
      <c r="BN66" t="s">
        <v>1603</v>
      </c>
      <c r="BO66" t="s">
        <v>1605</v>
      </c>
      <c r="BR66" t="s">
        <v>1606</v>
      </c>
      <c r="CQ66" t="s">
        <v>1607</v>
      </c>
      <c r="CR66" t="s">
        <v>1607</v>
      </c>
      <c r="CS66" t="s">
        <v>1607</v>
      </c>
      <c r="CU66" t="s">
        <v>1603</v>
      </c>
      <c r="DN66" t="s">
        <v>1603</v>
      </c>
      <c r="DR66" t="s">
        <v>1603</v>
      </c>
      <c r="DV66" t="s">
        <v>1603</v>
      </c>
      <c r="GX66" t="s">
        <v>1603</v>
      </c>
      <c r="GY66" t="s">
        <v>1603</v>
      </c>
    </row>
    <row r="67" spans="11:207" x14ac:dyDescent="0.35">
      <c r="K67" t="s">
        <v>1603</v>
      </c>
      <c r="T67" t="s">
        <v>1604</v>
      </c>
      <c r="V67" t="s">
        <v>1603</v>
      </c>
      <c r="X67" t="s">
        <v>1603</v>
      </c>
      <c r="AA67" t="s">
        <v>1603</v>
      </c>
      <c r="AH67" t="s">
        <v>1603</v>
      </c>
      <c r="AI67" t="s">
        <v>1603</v>
      </c>
      <c r="AL67" t="s">
        <v>1603</v>
      </c>
      <c r="AM67" t="s">
        <v>1603</v>
      </c>
      <c r="BI67" t="s">
        <v>1603</v>
      </c>
      <c r="BL67" t="s">
        <v>1603</v>
      </c>
      <c r="BN67" t="s">
        <v>1603</v>
      </c>
      <c r="BO67" t="s">
        <v>1605</v>
      </c>
      <c r="BR67" t="s">
        <v>1606</v>
      </c>
      <c r="CQ67" t="s">
        <v>1607</v>
      </c>
      <c r="CR67" t="s">
        <v>1607</v>
      </c>
      <c r="CS67" t="s">
        <v>1607</v>
      </c>
      <c r="CU67" t="s">
        <v>1603</v>
      </c>
      <c r="DN67" t="s">
        <v>1603</v>
      </c>
      <c r="DR67" t="s">
        <v>1603</v>
      </c>
      <c r="DV67" t="s">
        <v>1603</v>
      </c>
      <c r="GX67" t="s">
        <v>1603</v>
      </c>
      <c r="GY67" t="s">
        <v>1603</v>
      </c>
    </row>
    <row r="68" spans="11:207" x14ac:dyDescent="0.35">
      <c r="K68" t="s">
        <v>1603</v>
      </c>
      <c r="T68" t="s">
        <v>1604</v>
      </c>
      <c r="V68" t="s">
        <v>1603</v>
      </c>
      <c r="X68" t="s">
        <v>1603</v>
      </c>
      <c r="AA68" t="s">
        <v>1603</v>
      </c>
      <c r="AH68" t="s">
        <v>1603</v>
      </c>
      <c r="AI68" t="s">
        <v>1603</v>
      </c>
      <c r="AL68" t="s">
        <v>1603</v>
      </c>
      <c r="AM68" t="s">
        <v>1603</v>
      </c>
      <c r="BI68" t="s">
        <v>1603</v>
      </c>
      <c r="BL68" t="s">
        <v>1603</v>
      </c>
      <c r="BN68" t="s">
        <v>1603</v>
      </c>
      <c r="BO68" t="s">
        <v>1605</v>
      </c>
      <c r="BR68" t="s">
        <v>1606</v>
      </c>
      <c r="CQ68" t="s">
        <v>1607</v>
      </c>
      <c r="CR68" t="s">
        <v>1607</v>
      </c>
      <c r="CS68" t="s">
        <v>1607</v>
      </c>
      <c r="CU68" t="s">
        <v>1603</v>
      </c>
      <c r="DN68" t="s">
        <v>1603</v>
      </c>
      <c r="DR68" t="s">
        <v>1603</v>
      </c>
      <c r="DV68" t="s">
        <v>1603</v>
      </c>
      <c r="GX68" t="s">
        <v>1603</v>
      </c>
      <c r="GY68" t="s">
        <v>1603</v>
      </c>
    </row>
    <row r="69" spans="11:207" x14ac:dyDescent="0.35">
      <c r="K69" t="s">
        <v>1603</v>
      </c>
      <c r="T69" t="s">
        <v>1604</v>
      </c>
      <c r="V69" t="s">
        <v>1603</v>
      </c>
      <c r="X69" t="s">
        <v>1603</v>
      </c>
      <c r="AA69" t="s">
        <v>1603</v>
      </c>
      <c r="AH69" t="s">
        <v>1603</v>
      </c>
      <c r="AI69" t="s">
        <v>1603</v>
      </c>
      <c r="AL69" t="s">
        <v>1603</v>
      </c>
      <c r="AM69" t="s">
        <v>1603</v>
      </c>
      <c r="BI69" t="s">
        <v>1603</v>
      </c>
      <c r="BL69" t="s">
        <v>1603</v>
      </c>
      <c r="BN69" t="s">
        <v>1603</v>
      </c>
      <c r="BO69" t="s">
        <v>1605</v>
      </c>
      <c r="BR69" t="s">
        <v>1606</v>
      </c>
      <c r="CQ69" t="s">
        <v>1607</v>
      </c>
      <c r="CR69" t="s">
        <v>1607</v>
      </c>
      <c r="CS69" t="s">
        <v>1607</v>
      </c>
      <c r="CU69" t="s">
        <v>1603</v>
      </c>
      <c r="DN69" t="s">
        <v>1603</v>
      </c>
      <c r="DR69" t="s">
        <v>1603</v>
      </c>
      <c r="DV69" t="s">
        <v>1603</v>
      </c>
      <c r="GX69" t="s">
        <v>1603</v>
      </c>
      <c r="GY69" t="s">
        <v>1603</v>
      </c>
    </row>
    <row r="70" spans="11:207" x14ac:dyDescent="0.35">
      <c r="K70" t="s">
        <v>1603</v>
      </c>
      <c r="T70" t="s">
        <v>1604</v>
      </c>
      <c r="V70" t="s">
        <v>1603</v>
      </c>
      <c r="X70" t="s">
        <v>1603</v>
      </c>
      <c r="AA70" t="s">
        <v>1603</v>
      </c>
      <c r="AH70" t="s">
        <v>1603</v>
      </c>
      <c r="AI70" t="s">
        <v>1603</v>
      </c>
      <c r="AL70" t="s">
        <v>1603</v>
      </c>
      <c r="AM70" t="s">
        <v>1603</v>
      </c>
      <c r="BI70" t="s">
        <v>1603</v>
      </c>
      <c r="BL70" t="s">
        <v>1603</v>
      </c>
      <c r="BN70" t="s">
        <v>1603</v>
      </c>
      <c r="BO70" t="s">
        <v>1605</v>
      </c>
      <c r="BR70" t="s">
        <v>1606</v>
      </c>
      <c r="CQ70" t="s">
        <v>1607</v>
      </c>
      <c r="CR70" t="s">
        <v>1607</v>
      </c>
      <c r="CS70" t="s">
        <v>1607</v>
      </c>
      <c r="CU70" t="s">
        <v>1603</v>
      </c>
      <c r="DN70" t="s">
        <v>1603</v>
      </c>
      <c r="DR70" t="s">
        <v>1603</v>
      </c>
      <c r="DV70" t="s">
        <v>1603</v>
      </c>
      <c r="GX70" t="s">
        <v>1603</v>
      </c>
      <c r="GY70" t="s">
        <v>1603</v>
      </c>
    </row>
    <row r="71" spans="11:207" x14ac:dyDescent="0.35">
      <c r="K71" t="s">
        <v>1603</v>
      </c>
      <c r="T71" t="s">
        <v>1604</v>
      </c>
      <c r="V71" t="s">
        <v>1603</v>
      </c>
      <c r="X71" t="s">
        <v>1603</v>
      </c>
      <c r="AA71" t="s">
        <v>1603</v>
      </c>
      <c r="AH71" t="s">
        <v>1603</v>
      </c>
      <c r="AI71" t="s">
        <v>1603</v>
      </c>
      <c r="AL71" t="s">
        <v>1603</v>
      </c>
      <c r="AM71" t="s">
        <v>1603</v>
      </c>
      <c r="BI71" t="s">
        <v>1603</v>
      </c>
      <c r="BL71" t="s">
        <v>1603</v>
      </c>
      <c r="BN71" t="s">
        <v>1603</v>
      </c>
      <c r="BO71" t="s">
        <v>1605</v>
      </c>
      <c r="BR71" t="s">
        <v>1606</v>
      </c>
      <c r="CQ71" t="s">
        <v>1607</v>
      </c>
      <c r="CR71" t="s">
        <v>1607</v>
      </c>
      <c r="CS71" t="s">
        <v>1607</v>
      </c>
      <c r="CU71" t="s">
        <v>1603</v>
      </c>
      <c r="DN71" t="s">
        <v>1603</v>
      </c>
      <c r="DR71" t="s">
        <v>1603</v>
      </c>
      <c r="DV71" t="s">
        <v>1603</v>
      </c>
      <c r="GX71" t="s">
        <v>1603</v>
      </c>
      <c r="GY71" t="s">
        <v>1603</v>
      </c>
    </row>
    <row r="72" spans="11:207" x14ac:dyDescent="0.35">
      <c r="K72" t="s">
        <v>1603</v>
      </c>
      <c r="T72" t="s">
        <v>1604</v>
      </c>
      <c r="V72" t="s">
        <v>1603</v>
      </c>
      <c r="X72" t="s">
        <v>1603</v>
      </c>
      <c r="AA72" t="s">
        <v>1603</v>
      </c>
      <c r="AH72" t="s">
        <v>1603</v>
      </c>
      <c r="AI72" t="s">
        <v>1603</v>
      </c>
      <c r="AL72" t="s">
        <v>1603</v>
      </c>
      <c r="AM72" t="s">
        <v>1603</v>
      </c>
      <c r="BI72" t="s">
        <v>1603</v>
      </c>
      <c r="BL72" t="s">
        <v>1603</v>
      </c>
      <c r="BN72" t="s">
        <v>1603</v>
      </c>
      <c r="BO72" t="s">
        <v>1605</v>
      </c>
      <c r="BR72" t="s">
        <v>1606</v>
      </c>
      <c r="CQ72" t="s">
        <v>1607</v>
      </c>
      <c r="CR72" t="s">
        <v>1607</v>
      </c>
      <c r="CS72" t="s">
        <v>1607</v>
      </c>
      <c r="CU72" t="s">
        <v>1603</v>
      </c>
      <c r="DN72" t="s">
        <v>1603</v>
      </c>
      <c r="DR72" t="s">
        <v>1603</v>
      </c>
      <c r="DV72" t="s">
        <v>1603</v>
      </c>
      <c r="GX72" t="s">
        <v>1603</v>
      </c>
      <c r="GY72" t="s">
        <v>1603</v>
      </c>
    </row>
    <row r="73" spans="11:207" x14ac:dyDescent="0.35">
      <c r="K73" t="s">
        <v>1603</v>
      </c>
      <c r="T73" t="s">
        <v>1604</v>
      </c>
      <c r="V73" t="s">
        <v>1603</v>
      </c>
      <c r="X73" t="s">
        <v>1603</v>
      </c>
      <c r="AA73" t="s">
        <v>1603</v>
      </c>
      <c r="AH73" t="s">
        <v>1603</v>
      </c>
      <c r="AI73" t="s">
        <v>1603</v>
      </c>
      <c r="AL73" t="s">
        <v>1603</v>
      </c>
      <c r="AM73" t="s">
        <v>1603</v>
      </c>
      <c r="BI73" t="s">
        <v>1603</v>
      </c>
      <c r="BL73" t="s">
        <v>1603</v>
      </c>
      <c r="BN73" t="s">
        <v>1603</v>
      </c>
      <c r="BO73" t="s">
        <v>1605</v>
      </c>
      <c r="BR73" t="s">
        <v>1606</v>
      </c>
      <c r="CQ73" t="s">
        <v>1607</v>
      </c>
      <c r="CR73" t="s">
        <v>1607</v>
      </c>
      <c r="CS73" t="s">
        <v>1607</v>
      </c>
      <c r="CU73" t="s">
        <v>1603</v>
      </c>
      <c r="DN73" t="s">
        <v>1603</v>
      </c>
      <c r="DR73" t="s">
        <v>1603</v>
      </c>
      <c r="DV73" t="s">
        <v>1603</v>
      </c>
      <c r="GX73" t="s">
        <v>1603</v>
      </c>
      <c r="GY73" t="s">
        <v>1603</v>
      </c>
    </row>
    <row r="74" spans="11:207" x14ac:dyDescent="0.35">
      <c r="K74" t="s">
        <v>1603</v>
      </c>
      <c r="T74" t="s">
        <v>1604</v>
      </c>
      <c r="V74" t="s">
        <v>1603</v>
      </c>
      <c r="X74" t="s">
        <v>1603</v>
      </c>
      <c r="AA74" t="s">
        <v>1603</v>
      </c>
      <c r="AH74" t="s">
        <v>1603</v>
      </c>
      <c r="AI74" t="s">
        <v>1603</v>
      </c>
      <c r="AL74" t="s">
        <v>1603</v>
      </c>
      <c r="AM74" t="s">
        <v>1603</v>
      </c>
      <c r="BI74" t="s">
        <v>1603</v>
      </c>
      <c r="BL74" t="s">
        <v>1603</v>
      </c>
      <c r="BN74" t="s">
        <v>1603</v>
      </c>
      <c r="BO74" t="s">
        <v>1605</v>
      </c>
      <c r="BR74" t="s">
        <v>1606</v>
      </c>
      <c r="CQ74" t="s">
        <v>1607</v>
      </c>
      <c r="CR74" t="s">
        <v>1607</v>
      </c>
      <c r="CS74" t="s">
        <v>1607</v>
      </c>
      <c r="CU74" t="s">
        <v>1603</v>
      </c>
      <c r="DN74" t="s">
        <v>1603</v>
      </c>
      <c r="DR74" t="s">
        <v>1603</v>
      </c>
      <c r="DV74" t="s">
        <v>1603</v>
      </c>
      <c r="GX74" t="s">
        <v>1603</v>
      </c>
      <c r="GY74" t="s">
        <v>1603</v>
      </c>
    </row>
    <row r="75" spans="11:207" x14ac:dyDescent="0.35">
      <c r="K75" t="s">
        <v>1603</v>
      </c>
      <c r="T75" t="s">
        <v>1604</v>
      </c>
      <c r="V75" t="s">
        <v>1603</v>
      </c>
      <c r="X75" t="s">
        <v>1603</v>
      </c>
      <c r="AA75" t="s">
        <v>1603</v>
      </c>
      <c r="AH75" t="s">
        <v>1603</v>
      </c>
      <c r="AI75" t="s">
        <v>1603</v>
      </c>
      <c r="AL75" t="s">
        <v>1603</v>
      </c>
      <c r="AM75" t="s">
        <v>1603</v>
      </c>
      <c r="BI75" t="s">
        <v>1603</v>
      </c>
      <c r="BL75" t="s">
        <v>1603</v>
      </c>
      <c r="BN75" t="s">
        <v>1603</v>
      </c>
      <c r="BO75" t="s">
        <v>1605</v>
      </c>
      <c r="BR75" t="s">
        <v>1606</v>
      </c>
      <c r="CQ75" t="s">
        <v>1607</v>
      </c>
      <c r="CR75" t="s">
        <v>1607</v>
      </c>
      <c r="CS75" t="s">
        <v>1607</v>
      </c>
      <c r="CU75" t="s">
        <v>1603</v>
      </c>
      <c r="DN75" t="s">
        <v>1603</v>
      </c>
      <c r="DR75" t="s">
        <v>1603</v>
      </c>
      <c r="DV75" t="s">
        <v>1603</v>
      </c>
      <c r="GX75" t="s">
        <v>1603</v>
      </c>
      <c r="GY75" t="s">
        <v>1603</v>
      </c>
    </row>
    <row r="76" spans="11:207" x14ac:dyDescent="0.35">
      <c r="K76" t="s">
        <v>1603</v>
      </c>
      <c r="T76" t="s">
        <v>1604</v>
      </c>
      <c r="V76" t="s">
        <v>1603</v>
      </c>
      <c r="X76" t="s">
        <v>1603</v>
      </c>
      <c r="AA76" t="s">
        <v>1603</v>
      </c>
      <c r="AH76" t="s">
        <v>1603</v>
      </c>
      <c r="AI76" t="s">
        <v>1603</v>
      </c>
      <c r="AL76" t="s">
        <v>1603</v>
      </c>
      <c r="AM76" t="s">
        <v>1603</v>
      </c>
      <c r="BI76" t="s">
        <v>1603</v>
      </c>
      <c r="BL76" t="s">
        <v>1603</v>
      </c>
      <c r="BN76" t="s">
        <v>1603</v>
      </c>
      <c r="BO76" t="s">
        <v>1605</v>
      </c>
      <c r="BR76" t="s">
        <v>1606</v>
      </c>
      <c r="CQ76" t="s">
        <v>1607</v>
      </c>
      <c r="CR76" t="s">
        <v>1607</v>
      </c>
      <c r="CS76" t="s">
        <v>1607</v>
      </c>
      <c r="CU76" t="s">
        <v>1603</v>
      </c>
      <c r="DN76" t="s">
        <v>1603</v>
      </c>
      <c r="DR76" t="s">
        <v>1603</v>
      </c>
      <c r="DV76" t="s">
        <v>1603</v>
      </c>
      <c r="GX76" t="s">
        <v>1603</v>
      </c>
      <c r="GY76" t="s">
        <v>1603</v>
      </c>
    </row>
    <row r="77" spans="11:207" x14ac:dyDescent="0.35">
      <c r="K77" t="s">
        <v>1603</v>
      </c>
      <c r="T77" t="s">
        <v>1604</v>
      </c>
      <c r="V77" t="s">
        <v>1603</v>
      </c>
      <c r="X77" t="s">
        <v>1603</v>
      </c>
      <c r="AA77" t="s">
        <v>1603</v>
      </c>
      <c r="AH77" t="s">
        <v>1603</v>
      </c>
      <c r="AI77" t="s">
        <v>1603</v>
      </c>
      <c r="AL77" t="s">
        <v>1603</v>
      </c>
      <c r="AM77" t="s">
        <v>1603</v>
      </c>
      <c r="BI77" t="s">
        <v>1603</v>
      </c>
      <c r="BL77" t="s">
        <v>1603</v>
      </c>
      <c r="BN77" t="s">
        <v>1603</v>
      </c>
      <c r="BO77" t="s">
        <v>1605</v>
      </c>
      <c r="BR77" t="s">
        <v>1606</v>
      </c>
      <c r="CQ77" t="s">
        <v>1607</v>
      </c>
      <c r="CR77" t="s">
        <v>1607</v>
      </c>
      <c r="CS77" t="s">
        <v>1607</v>
      </c>
      <c r="CU77" t="s">
        <v>1603</v>
      </c>
      <c r="DN77" t="s">
        <v>1603</v>
      </c>
      <c r="DR77" t="s">
        <v>1603</v>
      </c>
      <c r="DV77" t="s">
        <v>1603</v>
      </c>
      <c r="GX77" t="s">
        <v>1603</v>
      </c>
      <c r="GY77" t="s">
        <v>1603</v>
      </c>
    </row>
    <row r="78" spans="11:207" x14ac:dyDescent="0.35">
      <c r="K78" t="s">
        <v>1603</v>
      </c>
      <c r="T78" t="s">
        <v>1604</v>
      </c>
      <c r="V78" t="s">
        <v>1603</v>
      </c>
      <c r="X78" t="s">
        <v>1603</v>
      </c>
      <c r="AA78" t="s">
        <v>1603</v>
      </c>
      <c r="AH78" t="s">
        <v>1603</v>
      </c>
      <c r="AI78" t="s">
        <v>1603</v>
      </c>
      <c r="AL78" t="s">
        <v>1603</v>
      </c>
      <c r="AM78" t="s">
        <v>1603</v>
      </c>
      <c r="BI78" t="s">
        <v>1603</v>
      </c>
      <c r="BL78" t="s">
        <v>1603</v>
      </c>
      <c r="BN78" t="s">
        <v>1603</v>
      </c>
      <c r="BO78" t="s">
        <v>1605</v>
      </c>
      <c r="BR78" t="s">
        <v>1606</v>
      </c>
      <c r="CQ78" t="s">
        <v>1607</v>
      </c>
      <c r="CR78" t="s">
        <v>1607</v>
      </c>
      <c r="CS78" t="s">
        <v>1607</v>
      </c>
      <c r="CU78" t="s">
        <v>1603</v>
      </c>
      <c r="DN78" t="s">
        <v>1603</v>
      </c>
      <c r="DR78" t="s">
        <v>1603</v>
      </c>
      <c r="DV78" t="s">
        <v>1603</v>
      </c>
      <c r="GX78" t="s">
        <v>1603</v>
      </c>
      <c r="GY78" t="s">
        <v>1603</v>
      </c>
    </row>
    <row r="79" spans="11:207" x14ac:dyDescent="0.35">
      <c r="K79" t="s">
        <v>1603</v>
      </c>
      <c r="T79" t="s">
        <v>1604</v>
      </c>
      <c r="V79" t="s">
        <v>1603</v>
      </c>
      <c r="X79" t="s">
        <v>1603</v>
      </c>
      <c r="AA79" t="s">
        <v>1603</v>
      </c>
      <c r="AH79" t="s">
        <v>1603</v>
      </c>
      <c r="AI79" t="s">
        <v>1603</v>
      </c>
      <c r="AL79" t="s">
        <v>1603</v>
      </c>
      <c r="AM79" t="s">
        <v>1603</v>
      </c>
      <c r="BI79" t="s">
        <v>1603</v>
      </c>
      <c r="BL79" t="s">
        <v>1603</v>
      </c>
      <c r="BN79" t="s">
        <v>1603</v>
      </c>
      <c r="BO79" t="s">
        <v>1605</v>
      </c>
      <c r="BR79" t="s">
        <v>1606</v>
      </c>
      <c r="CQ79" t="s">
        <v>1607</v>
      </c>
      <c r="CR79" t="s">
        <v>1607</v>
      </c>
      <c r="CS79" t="s">
        <v>1607</v>
      </c>
      <c r="CU79" t="s">
        <v>1603</v>
      </c>
      <c r="DN79" t="s">
        <v>1603</v>
      </c>
      <c r="DR79" t="s">
        <v>1603</v>
      </c>
      <c r="DV79" t="s">
        <v>1603</v>
      </c>
      <c r="GX79" t="s">
        <v>1603</v>
      </c>
      <c r="GY79" t="s">
        <v>1603</v>
      </c>
    </row>
    <row r="80" spans="11:207" x14ac:dyDescent="0.35">
      <c r="K80" t="s">
        <v>1603</v>
      </c>
      <c r="T80" t="s">
        <v>1604</v>
      </c>
      <c r="V80" t="s">
        <v>1603</v>
      </c>
      <c r="X80" t="s">
        <v>1603</v>
      </c>
      <c r="AA80" t="s">
        <v>1603</v>
      </c>
      <c r="AH80" t="s">
        <v>1603</v>
      </c>
      <c r="AI80" t="s">
        <v>1603</v>
      </c>
      <c r="AL80" t="s">
        <v>1603</v>
      </c>
      <c r="AM80" t="s">
        <v>1603</v>
      </c>
      <c r="BI80" t="s">
        <v>1603</v>
      </c>
      <c r="BL80" t="s">
        <v>1603</v>
      </c>
      <c r="BN80" t="s">
        <v>1603</v>
      </c>
      <c r="BO80" t="s">
        <v>1605</v>
      </c>
      <c r="BR80" t="s">
        <v>1606</v>
      </c>
      <c r="CQ80" t="s">
        <v>1607</v>
      </c>
      <c r="CR80" t="s">
        <v>1607</v>
      </c>
      <c r="CS80" t="s">
        <v>1607</v>
      </c>
      <c r="CU80" t="s">
        <v>1603</v>
      </c>
      <c r="DN80" t="s">
        <v>1603</v>
      </c>
      <c r="DR80" t="s">
        <v>1603</v>
      </c>
      <c r="DV80" t="s">
        <v>1603</v>
      </c>
      <c r="GX80" t="s">
        <v>1603</v>
      </c>
      <c r="GY80" t="s">
        <v>1603</v>
      </c>
    </row>
    <row r="81" spans="11:207" x14ac:dyDescent="0.35">
      <c r="K81" t="s">
        <v>1603</v>
      </c>
      <c r="T81" t="s">
        <v>1604</v>
      </c>
      <c r="V81" t="s">
        <v>1603</v>
      </c>
      <c r="X81" t="s">
        <v>1603</v>
      </c>
      <c r="AA81" t="s">
        <v>1603</v>
      </c>
      <c r="AH81" t="s">
        <v>1603</v>
      </c>
      <c r="AI81" t="s">
        <v>1603</v>
      </c>
      <c r="AL81" t="s">
        <v>1603</v>
      </c>
      <c r="AM81" t="s">
        <v>1603</v>
      </c>
      <c r="BI81" t="s">
        <v>1603</v>
      </c>
      <c r="BL81" t="s">
        <v>1603</v>
      </c>
      <c r="BN81" t="s">
        <v>1603</v>
      </c>
      <c r="BO81" t="s">
        <v>1605</v>
      </c>
      <c r="BR81" t="s">
        <v>1606</v>
      </c>
      <c r="CQ81" t="s">
        <v>1607</v>
      </c>
      <c r="CR81" t="s">
        <v>1607</v>
      </c>
      <c r="CS81" t="s">
        <v>1607</v>
      </c>
      <c r="CU81" t="s">
        <v>1603</v>
      </c>
      <c r="DN81" t="s">
        <v>1603</v>
      </c>
      <c r="DR81" t="s">
        <v>1603</v>
      </c>
      <c r="DV81" t="s">
        <v>1603</v>
      </c>
      <c r="GX81" t="s">
        <v>1603</v>
      </c>
      <c r="GY81" t="s">
        <v>1603</v>
      </c>
    </row>
    <row r="82" spans="11:207" x14ac:dyDescent="0.35">
      <c r="K82" t="s">
        <v>1603</v>
      </c>
      <c r="T82" t="s">
        <v>1604</v>
      </c>
      <c r="V82" t="s">
        <v>1603</v>
      </c>
      <c r="X82" t="s">
        <v>1603</v>
      </c>
      <c r="AA82" t="s">
        <v>1603</v>
      </c>
      <c r="AH82" t="s">
        <v>1603</v>
      </c>
      <c r="AI82" t="s">
        <v>1603</v>
      </c>
      <c r="AL82" t="s">
        <v>1603</v>
      </c>
      <c r="AM82" t="s">
        <v>1603</v>
      </c>
      <c r="BI82" t="s">
        <v>1603</v>
      </c>
      <c r="BL82" t="s">
        <v>1603</v>
      </c>
      <c r="BN82" t="s">
        <v>1603</v>
      </c>
      <c r="BO82" t="s">
        <v>1605</v>
      </c>
      <c r="BR82" t="s">
        <v>1606</v>
      </c>
      <c r="CQ82" t="s">
        <v>1607</v>
      </c>
      <c r="CR82" t="s">
        <v>1607</v>
      </c>
      <c r="CS82" t="s">
        <v>1607</v>
      </c>
      <c r="CU82" t="s">
        <v>1603</v>
      </c>
      <c r="DN82" t="s">
        <v>1603</v>
      </c>
      <c r="DR82" t="s">
        <v>1603</v>
      </c>
      <c r="DV82" t="s">
        <v>1603</v>
      </c>
      <c r="GX82" t="s">
        <v>1603</v>
      </c>
      <c r="GY82" t="s">
        <v>1603</v>
      </c>
    </row>
    <row r="83" spans="11:207" x14ac:dyDescent="0.35">
      <c r="K83" t="s">
        <v>1603</v>
      </c>
      <c r="T83" t="s">
        <v>1604</v>
      </c>
      <c r="V83" t="s">
        <v>1603</v>
      </c>
      <c r="X83" t="s">
        <v>1603</v>
      </c>
      <c r="AA83" t="s">
        <v>1603</v>
      </c>
      <c r="AH83" t="s">
        <v>1603</v>
      </c>
      <c r="AI83" t="s">
        <v>1603</v>
      </c>
      <c r="AL83" t="s">
        <v>1603</v>
      </c>
      <c r="AM83" t="s">
        <v>1603</v>
      </c>
      <c r="BI83" t="s">
        <v>1603</v>
      </c>
      <c r="BL83" t="s">
        <v>1603</v>
      </c>
      <c r="BN83" t="s">
        <v>1603</v>
      </c>
      <c r="BO83" t="s">
        <v>1605</v>
      </c>
      <c r="BR83" t="s">
        <v>1606</v>
      </c>
      <c r="CQ83" t="s">
        <v>1607</v>
      </c>
      <c r="CR83" t="s">
        <v>1607</v>
      </c>
      <c r="CS83" t="s">
        <v>1607</v>
      </c>
      <c r="CU83" t="s">
        <v>1603</v>
      </c>
      <c r="DN83" t="s">
        <v>1603</v>
      </c>
      <c r="DR83" t="s">
        <v>1603</v>
      </c>
      <c r="DV83" t="s">
        <v>1603</v>
      </c>
      <c r="GX83" t="s">
        <v>1603</v>
      </c>
      <c r="GY83" t="s">
        <v>1603</v>
      </c>
    </row>
    <row r="84" spans="11:207" x14ac:dyDescent="0.35">
      <c r="K84" t="s">
        <v>1603</v>
      </c>
      <c r="T84" t="s">
        <v>1604</v>
      </c>
      <c r="V84" t="s">
        <v>1603</v>
      </c>
      <c r="X84" t="s">
        <v>1603</v>
      </c>
      <c r="AA84" t="s">
        <v>1603</v>
      </c>
      <c r="AH84" t="s">
        <v>1603</v>
      </c>
      <c r="AI84" t="s">
        <v>1603</v>
      </c>
      <c r="AL84" t="s">
        <v>1603</v>
      </c>
      <c r="AM84" t="s">
        <v>1603</v>
      </c>
      <c r="BI84" t="s">
        <v>1603</v>
      </c>
      <c r="BL84" t="s">
        <v>1603</v>
      </c>
      <c r="BN84" t="s">
        <v>1603</v>
      </c>
      <c r="BO84" t="s">
        <v>1605</v>
      </c>
      <c r="BR84" t="s">
        <v>1606</v>
      </c>
      <c r="CQ84" t="s">
        <v>1607</v>
      </c>
      <c r="CR84" t="s">
        <v>1607</v>
      </c>
      <c r="CS84" t="s">
        <v>1607</v>
      </c>
      <c r="CU84" t="s">
        <v>1603</v>
      </c>
      <c r="DN84" t="s">
        <v>1603</v>
      </c>
      <c r="DR84" t="s">
        <v>1603</v>
      </c>
      <c r="DV84" t="s">
        <v>1603</v>
      </c>
      <c r="GX84" t="s">
        <v>1603</v>
      </c>
      <c r="GY84" t="s">
        <v>1603</v>
      </c>
    </row>
    <row r="85" spans="11:207" x14ac:dyDescent="0.35">
      <c r="K85" t="s">
        <v>1603</v>
      </c>
      <c r="T85" t="s">
        <v>1604</v>
      </c>
      <c r="V85" t="s">
        <v>1603</v>
      </c>
      <c r="X85" t="s">
        <v>1603</v>
      </c>
      <c r="AA85" t="s">
        <v>1603</v>
      </c>
      <c r="AH85" t="s">
        <v>1603</v>
      </c>
      <c r="AI85" t="s">
        <v>1603</v>
      </c>
      <c r="AL85" t="s">
        <v>1603</v>
      </c>
      <c r="AM85" t="s">
        <v>1603</v>
      </c>
      <c r="BI85" t="s">
        <v>1603</v>
      </c>
      <c r="BL85" t="s">
        <v>1603</v>
      </c>
      <c r="BN85" t="s">
        <v>1603</v>
      </c>
      <c r="BO85" t="s">
        <v>1605</v>
      </c>
      <c r="BR85" t="s">
        <v>1606</v>
      </c>
      <c r="CQ85" t="s">
        <v>1607</v>
      </c>
      <c r="CR85" t="s">
        <v>1607</v>
      </c>
      <c r="CS85" t="s">
        <v>1607</v>
      </c>
      <c r="CU85" t="s">
        <v>1603</v>
      </c>
      <c r="DN85" t="s">
        <v>1603</v>
      </c>
      <c r="DR85" t="s">
        <v>1603</v>
      </c>
      <c r="DV85" t="s">
        <v>1603</v>
      </c>
      <c r="GX85" t="s">
        <v>1603</v>
      </c>
      <c r="GY85" t="s">
        <v>1603</v>
      </c>
    </row>
    <row r="86" spans="11:207" x14ac:dyDescent="0.35">
      <c r="K86" t="s">
        <v>1603</v>
      </c>
      <c r="T86" t="s">
        <v>1604</v>
      </c>
      <c r="V86" t="s">
        <v>1603</v>
      </c>
      <c r="X86" t="s">
        <v>1603</v>
      </c>
      <c r="AA86" t="s">
        <v>1603</v>
      </c>
      <c r="AH86" t="s">
        <v>1603</v>
      </c>
      <c r="AI86" t="s">
        <v>1603</v>
      </c>
      <c r="AL86" t="s">
        <v>1603</v>
      </c>
      <c r="AM86" t="s">
        <v>1603</v>
      </c>
      <c r="BI86" t="s">
        <v>1603</v>
      </c>
      <c r="BL86" t="s">
        <v>1603</v>
      </c>
      <c r="BN86" t="s">
        <v>1603</v>
      </c>
      <c r="BO86" t="s">
        <v>1605</v>
      </c>
      <c r="BR86" t="s">
        <v>1606</v>
      </c>
      <c r="CQ86" t="s">
        <v>1607</v>
      </c>
      <c r="CR86" t="s">
        <v>1607</v>
      </c>
      <c r="CS86" t="s">
        <v>1607</v>
      </c>
      <c r="CU86" t="s">
        <v>1603</v>
      </c>
      <c r="DN86" t="s">
        <v>1603</v>
      </c>
      <c r="DR86" t="s">
        <v>1603</v>
      </c>
      <c r="DV86" t="s">
        <v>1603</v>
      </c>
      <c r="GX86" t="s">
        <v>1603</v>
      </c>
      <c r="GY86" t="s">
        <v>1603</v>
      </c>
    </row>
    <row r="87" spans="11:207" x14ac:dyDescent="0.35">
      <c r="K87" t="s">
        <v>1603</v>
      </c>
      <c r="T87" t="s">
        <v>1604</v>
      </c>
      <c r="V87" t="s">
        <v>1603</v>
      </c>
      <c r="X87" t="s">
        <v>1603</v>
      </c>
      <c r="AA87" t="s">
        <v>1603</v>
      </c>
      <c r="AH87" t="s">
        <v>1603</v>
      </c>
      <c r="AI87" t="s">
        <v>1603</v>
      </c>
      <c r="AL87" t="s">
        <v>1603</v>
      </c>
      <c r="AM87" t="s">
        <v>1603</v>
      </c>
      <c r="BI87" t="s">
        <v>1603</v>
      </c>
      <c r="BL87" t="s">
        <v>1603</v>
      </c>
      <c r="BN87" t="s">
        <v>1603</v>
      </c>
      <c r="BO87" t="s">
        <v>1605</v>
      </c>
      <c r="BR87" t="s">
        <v>1606</v>
      </c>
      <c r="CQ87" t="s">
        <v>1607</v>
      </c>
      <c r="CR87" t="s">
        <v>1607</v>
      </c>
      <c r="CS87" t="s">
        <v>1607</v>
      </c>
      <c r="CU87" t="s">
        <v>1603</v>
      </c>
      <c r="DN87" t="s">
        <v>1603</v>
      </c>
      <c r="DR87" t="s">
        <v>1603</v>
      </c>
      <c r="DV87" t="s">
        <v>1603</v>
      </c>
      <c r="GX87" t="s">
        <v>1603</v>
      </c>
      <c r="GY87" t="s">
        <v>1603</v>
      </c>
    </row>
    <row r="88" spans="11:207" x14ac:dyDescent="0.35">
      <c r="K88" t="s">
        <v>1603</v>
      </c>
      <c r="T88" t="s">
        <v>1604</v>
      </c>
      <c r="V88" t="s">
        <v>1603</v>
      </c>
      <c r="X88" t="s">
        <v>1603</v>
      </c>
      <c r="AA88" t="s">
        <v>1603</v>
      </c>
      <c r="AH88" t="s">
        <v>1603</v>
      </c>
      <c r="AI88" t="s">
        <v>1603</v>
      </c>
      <c r="AL88" t="s">
        <v>1603</v>
      </c>
      <c r="AM88" t="s">
        <v>1603</v>
      </c>
      <c r="BI88" t="s">
        <v>1603</v>
      </c>
      <c r="BL88" t="s">
        <v>1603</v>
      </c>
      <c r="BN88" t="s">
        <v>1603</v>
      </c>
      <c r="BO88" t="s">
        <v>1605</v>
      </c>
      <c r="BR88" t="s">
        <v>1606</v>
      </c>
      <c r="CQ88" t="s">
        <v>1607</v>
      </c>
      <c r="CR88" t="s">
        <v>1607</v>
      </c>
      <c r="CS88" t="s">
        <v>1607</v>
      </c>
      <c r="CU88" t="s">
        <v>1603</v>
      </c>
      <c r="DN88" t="s">
        <v>1603</v>
      </c>
      <c r="DR88" t="s">
        <v>1603</v>
      </c>
      <c r="DV88" t="s">
        <v>1603</v>
      </c>
      <c r="GX88" t="s">
        <v>1603</v>
      </c>
      <c r="GY88" t="s">
        <v>1603</v>
      </c>
    </row>
    <row r="89" spans="11:207" x14ac:dyDescent="0.35">
      <c r="K89" t="s">
        <v>1603</v>
      </c>
      <c r="T89" t="s">
        <v>1604</v>
      </c>
      <c r="V89" t="s">
        <v>1603</v>
      </c>
      <c r="X89" t="s">
        <v>1603</v>
      </c>
      <c r="AA89" t="s">
        <v>1603</v>
      </c>
      <c r="AH89" t="s">
        <v>1603</v>
      </c>
      <c r="AI89" t="s">
        <v>1603</v>
      </c>
      <c r="AL89" t="s">
        <v>1603</v>
      </c>
      <c r="AM89" t="s">
        <v>1603</v>
      </c>
      <c r="BI89" t="s">
        <v>1603</v>
      </c>
      <c r="BL89" t="s">
        <v>1603</v>
      </c>
      <c r="BN89" t="s">
        <v>1603</v>
      </c>
      <c r="BO89" t="s">
        <v>1605</v>
      </c>
      <c r="BR89" t="s">
        <v>1606</v>
      </c>
      <c r="CQ89" t="s">
        <v>1607</v>
      </c>
      <c r="CR89" t="s">
        <v>1607</v>
      </c>
      <c r="CS89" t="s">
        <v>1607</v>
      </c>
      <c r="CU89" t="s">
        <v>1603</v>
      </c>
      <c r="DN89" t="s">
        <v>1603</v>
      </c>
      <c r="DR89" t="s">
        <v>1603</v>
      </c>
      <c r="DV89" t="s">
        <v>1603</v>
      </c>
      <c r="GX89" t="s">
        <v>1603</v>
      </c>
      <c r="GY89" t="s">
        <v>1603</v>
      </c>
    </row>
    <row r="90" spans="11:207" x14ac:dyDescent="0.35">
      <c r="K90" t="s">
        <v>1603</v>
      </c>
      <c r="T90" t="s">
        <v>1604</v>
      </c>
      <c r="V90" t="s">
        <v>1603</v>
      </c>
      <c r="X90" t="s">
        <v>1603</v>
      </c>
      <c r="AA90" t="s">
        <v>1603</v>
      </c>
      <c r="AH90" t="s">
        <v>1603</v>
      </c>
      <c r="AI90" t="s">
        <v>1603</v>
      </c>
      <c r="AL90" t="s">
        <v>1603</v>
      </c>
      <c r="AM90" t="s">
        <v>1603</v>
      </c>
      <c r="BI90" t="s">
        <v>1603</v>
      </c>
      <c r="BL90" t="s">
        <v>1603</v>
      </c>
      <c r="BN90" t="s">
        <v>1603</v>
      </c>
      <c r="BO90" t="s">
        <v>1605</v>
      </c>
      <c r="BR90" t="s">
        <v>1606</v>
      </c>
      <c r="CQ90" t="s">
        <v>1607</v>
      </c>
      <c r="CR90" t="s">
        <v>1607</v>
      </c>
      <c r="CS90" t="s">
        <v>1607</v>
      </c>
      <c r="CU90" t="s">
        <v>1603</v>
      </c>
      <c r="DN90" t="s">
        <v>1603</v>
      </c>
      <c r="DR90" t="s">
        <v>1603</v>
      </c>
      <c r="DV90" t="s">
        <v>1603</v>
      </c>
      <c r="GX90" t="s">
        <v>1603</v>
      </c>
      <c r="GY90" t="s">
        <v>1603</v>
      </c>
    </row>
    <row r="91" spans="11:207" x14ac:dyDescent="0.35">
      <c r="K91" t="s">
        <v>1603</v>
      </c>
      <c r="T91" t="s">
        <v>1604</v>
      </c>
      <c r="V91" t="s">
        <v>1603</v>
      </c>
      <c r="X91" t="s">
        <v>1603</v>
      </c>
      <c r="AA91" t="s">
        <v>1603</v>
      </c>
      <c r="AH91" t="s">
        <v>1603</v>
      </c>
      <c r="AI91" t="s">
        <v>1603</v>
      </c>
      <c r="AL91" t="s">
        <v>1603</v>
      </c>
      <c r="AM91" t="s">
        <v>1603</v>
      </c>
      <c r="BI91" t="s">
        <v>1603</v>
      </c>
      <c r="BL91" t="s">
        <v>1603</v>
      </c>
      <c r="BN91" t="s">
        <v>1603</v>
      </c>
      <c r="BO91" t="s">
        <v>1605</v>
      </c>
      <c r="BR91" t="s">
        <v>1606</v>
      </c>
      <c r="CQ91" t="s">
        <v>1607</v>
      </c>
      <c r="CR91" t="s">
        <v>1607</v>
      </c>
      <c r="CS91" t="s">
        <v>1607</v>
      </c>
      <c r="CU91" t="s">
        <v>1603</v>
      </c>
      <c r="DN91" t="s">
        <v>1603</v>
      </c>
      <c r="DR91" t="s">
        <v>1603</v>
      </c>
      <c r="DV91" t="s">
        <v>1603</v>
      </c>
      <c r="GX91" t="s">
        <v>1603</v>
      </c>
      <c r="GY91" t="s">
        <v>1603</v>
      </c>
    </row>
    <row r="92" spans="11:207" x14ac:dyDescent="0.35">
      <c r="K92" t="s">
        <v>1603</v>
      </c>
      <c r="T92" t="s">
        <v>1604</v>
      </c>
      <c r="V92" t="s">
        <v>1603</v>
      </c>
      <c r="X92" t="s">
        <v>1603</v>
      </c>
      <c r="AA92" t="s">
        <v>1603</v>
      </c>
      <c r="AH92" t="s">
        <v>1603</v>
      </c>
      <c r="AI92" t="s">
        <v>1603</v>
      </c>
      <c r="AL92" t="s">
        <v>1603</v>
      </c>
      <c r="AM92" t="s">
        <v>1603</v>
      </c>
      <c r="BI92" t="s">
        <v>1603</v>
      </c>
      <c r="BL92" t="s">
        <v>1603</v>
      </c>
      <c r="BN92" t="s">
        <v>1603</v>
      </c>
      <c r="BO92" t="s">
        <v>1605</v>
      </c>
      <c r="BR92" t="s">
        <v>1606</v>
      </c>
      <c r="CQ92" t="s">
        <v>1607</v>
      </c>
      <c r="CR92" t="s">
        <v>1607</v>
      </c>
      <c r="CS92" t="s">
        <v>1607</v>
      </c>
      <c r="CU92" t="s">
        <v>1603</v>
      </c>
      <c r="DN92" t="s">
        <v>1603</v>
      </c>
      <c r="DR92" t="s">
        <v>1603</v>
      </c>
      <c r="DV92" t="s">
        <v>1603</v>
      </c>
      <c r="GX92" t="s">
        <v>1603</v>
      </c>
      <c r="GY92" t="s">
        <v>1603</v>
      </c>
    </row>
    <row r="93" spans="11:207" x14ac:dyDescent="0.35">
      <c r="K93" t="s">
        <v>1603</v>
      </c>
      <c r="T93" t="s">
        <v>1604</v>
      </c>
      <c r="V93" t="s">
        <v>1603</v>
      </c>
      <c r="X93" t="s">
        <v>1603</v>
      </c>
      <c r="AA93" t="s">
        <v>1603</v>
      </c>
      <c r="AH93" t="s">
        <v>1603</v>
      </c>
      <c r="AI93" t="s">
        <v>1603</v>
      </c>
      <c r="AL93" t="s">
        <v>1603</v>
      </c>
      <c r="AM93" t="s">
        <v>1603</v>
      </c>
      <c r="BI93" t="s">
        <v>1603</v>
      </c>
      <c r="BL93" t="s">
        <v>1603</v>
      </c>
      <c r="BN93" t="s">
        <v>1603</v>
      </c>
      <c r="BO93" t="s">
        <v>1605</v>
      </c>
      <c r="BR93" t="s">
        <v>1606</v>
      </c>
      <c r="CQ93" t="s">
        <v>1607</v>
      </c>
      <c r="CR93" t="s">
        <v>1607</v>
      </c>
      <c r="CS93" t="s">
        <v>1607</v>
      </c>
      <c r="CU93" t="s">
        <v>1603</v>
      </c>
      <c r="DN93" t="s">
        <v>1603</v>
      </c>
      <c r="DR93" t="s">
        <v>1603</v>
      </c>
      <c r="DV93" t="s">
        <v>1603</v>
      </c>
      <c r="GX93" t="s">
        <v>1603</v>
      </c>
      <c r="GY93" t="s">
        <v>1603</v>
      </c>
    </row>
    <row r="94" spans="11:207" x14ac:dyDescent="0.35">
      <c r="K94" t="s">
        <v>1603</v>
      </c>
      <c r="T94" t="s">
        <v>1604</v>
      </c>
      <c r="V94" t="s">
        <v>1603</v>
      </c>
      <c r="X94" t="s">
        <v>1603</v>
      </c>
      <c r="AA94" t="s">
        <v>1603</v>
      </c>
      <c r="AH94" t="s">
        <v>1603</v>
      </c>
      <c r="AI94" t="s">
        <v>1603</v>
      </c>
      <c r="AL94" t="s">
        <v>1603</v>
      </c>
      <c r="AM94" t="s">
        <v>1603</v>
      </c>
      <c r="BI94" t="s">
        <v>1603</v>
      </c>
      <c r="BL94" t="s">
        <v>1603</v>
      </c>
      <c r="BN94" t="s">
        <v>1603</v>
      </c>
      <c r="BO94" t="s">
        <v>1605</v>
      </c>
      <c r="BR94" t="s">
        <v>1606</v>
      </c>
      <c r="CQ94" t="s">
        <v>1607</v>
      </c>
      <c r="CR94" t="s">
        <v>1607</v>
      </c>
      <c r="CS94" t="s">
        <v>1607</v>
      </c>
      <c r="CU94" t="s">
        <v>1603</v>
      </c>
      <c r="DN94" t="s">
        <v>1603</v>
      </c>
      <c r="DR94" t="s">
        <v>1603</v>
      </c>
      <c r="DV94" t="s">
        <v>1603</v>
      </c>
      <c r="GX94" t="s">
        <v>1603</v>
      </c>
      <c r="GY94" t="s">
        <v>1603</v>
      </c>
    </row>
    <row r="95" spans="11:207" x14ac:dyDescent="0.35">
      <c r="K95" t="s">
        <v>1603</v>
      </c>
      <c r="T95" t="s">
        <v>1604</v>
      </c>
      <c r="V95" t="s">
        <v>1603</v>
      </c>
      <c r="X95" t="s">
        <v>1603</v>
      </c>
      <c r="AA95" t="s">
        <v>1603</v>
      </c>
      <c r="AH95" t="s">
        <v>1603</v>
      </c>
      <c r="AI95" t="s">
        <v>1603</v>
      </c>
      <c r="AL95" t="s">
        <v>1603</v>
      </c>
      <c r="AM95" t="s">
        <v>1603</v>
      </c>
      <c r="BI95" t="s">
        <v>1603</v>
      </c>
      <c r="BL95" t="s">
        <v>1603</v>
      </c>
      <c r="BN95" t="s">
        <v>1603</v>
      </c>
      <c r="BO95" t="s">
        <v>1605</v>
      </c>
      <c r="BR95" t="s">
        <v>1606</v>
      </c>
      <c r="CQ95" t="s">
        <v>1607</v>
      </c>
      <c r="CR95" t="s">
        <v>1607</v>
      </c>
      <c r="CS95" t="s">
        <v>1607</v>
      </c>
      <c r="CU95" t="s">
        <v>1603</v>
      </c>
      <c r="DN95" t="s">
        <v>1603</v>
      </c>
      <c r="DR95" t="s">
        <v>1603</v>
      </c>
      <c r="DV95" t="s">
        <v>1603</v>
      </c>
      <c r="GX95" t="s">
        <v>1603</v>
      </c>
      <c r="GY95" t="s">
        <v>1603</v>
      </c>
    </row>
    <row r="96" spans="11:207" x14ac:dyDescent="0.35">
      <c r="K96" t="s">
        <v>1603</v>
      </c>
      <c r="T96" t="s">
        <v>1604</v>
      </c>
      <c r="V96" t="s">
        <v>1603</v>
      </c>
      <c r="X96" t="s">
        <v>1603</v>
      </c>
      <c r="AA96" t="s">
        <v>1603</v>
      </c>
      <c r="AH96" t="s">
        <v>1603</v>
      </c>
      <c r="AI96" t="s">
        <v>1603</v>
      </c>
      <c r="AL96" t="s">
        <v>1603</v>
      </c>
      <c r="AM96" t="s">
        <v>1603</v>
      </c>
      <c r="BI96" t="s">
        <v>1603</v>
      </c>
      <c r="BL96" t="s">
        <v>1603</v>
      </c>
      <c r="BN96" t="s">
        <v>1603</v>
      </c>
      <c r="BO96" t="s">
        <v>1605</v>
      </c>
      <c r="BR96" t="s">
        <v>1606</v>
      </c>
      <c r="CQ96" t="s">
        <v>1607</v>
      </c>
      <c r="CR96" t="s">
        <v>1607</v>
      </c>
      <c r="CS96" t="s">
        <v>1607</v>
      </c>
      <c r="CU96" t="s">
        <v>1603</v>
      </c>
      <c r="DN96" t="s">
        <v>1603</v>
      </c>
      <c r="DR96" t="s">
        <v>1603</v>
      </c>
      <c r="DV96" t="s">
        <v>1603</v>
      </c>
      <c r="GX96" t="s">
        <v>1603</v>
      </c>
      <c r="GY96" t="s">
        <v>1603</v>
      </c>
    </row>
    <row r="97" spans="11:207" x14ac:dyDescent="0.35">
      <c r="K97" t="s">
        <v>1603</v>
      </c>
      <c r="T97" t="s">
        <v>1604</v>
      </c>
      <c r="V97" t="s">
        <v>1603</v>
      </c>
      <c r="X97" t="s">
        <v>1603</v>
      </c>
      <c r="AA97" t="s">
        <v>1603</v>
      </c>
      <c r="AH97" t="s">
        <v>1603</v>
      </c>
      <c r="AI97" t="s">
        <v>1603</v>
      </c>
      <c r="AL97" t="s">
        <v>1603</v>
      </c>
      <c r="AM97" t="s">
        <v>1603</v>
      </c>
      <c r="BI97" t="s">
        <v>1603</v>
      </c>
      <c r="BL97" t="s">
        <v>1603</v>
      </c>
      <c r="BN97" t="s">
        <v>1603</v>
      </c>
      <c r="BO97" t="s">
        <v>1605</v>
      </c>
      <c r="BR97" t="s">
        <v>1606</v>
      </c>
      <c r="CQ97" t="s">
        <v>1607</v>
      </c>
      <c r="CR97" t="s">
        <v>1607</v>
      </c>
      <c r="CS97" t="s">
        <v>1607</v>
      </c>
      <c r="CU97" t="s">
        <v>1603</v>
      </c>
      <c r="DN97" t="s">
        <v>1603</v>
      </c>
      <c r="DR97" t="s">
        <v>1603</v>
      </c>
      <c r="DV97" t="s">
        <v>1603</v>
      </c>
      <c r="GX97" t="s">
        <v>1603</v>
      </c>
      <c r="GY97" t="s">
        <v>1603</v>
      </c>
    </row>
    <row r="98" spans="11:207" x14ac:dyDescent="0.35">
      <c r="K98" t="s">
        <v>1603</v>
      </c>
      <c r="T98" t="s">
        <v>1604</v>
      </c>
      <c r="V98" t="s">
        <v>1603</v>
      </c>
      <c r="X98" t="s">
        <v>1603</v>
      </c>
      <c r="AA98" t="s">
        <v>1603</v>
      </c>
      <c r="AH98" t="s">
        <v>1603</v>
      </c>
      <c r="AI98" t="s">
        <v>1603</v>
      </c>
      <c r="AL98" t="s">
        <v>1603</v>
      </c>
      <c r="AM98" t="s">
        <v>1603</v>
      </c>
      <c r="BI98" t="s">
        <v>1603</v>
      </c>
      <c r="BL98" t="s">
        <v>1603</v>
      </c>
      <c r="BN98" t="s">
        <v>1603</v>
      </c>
      <c r="BO98" t="s">
        <v>1605</v>
      </c>
      <c r="BR98" t="s">
        <v>1606</v>
      </c>
      <c r="CQ98" t="s">
        <v>1607</v>
      </c>
      <c r="CR98" t="s">
        <v>1607</v>
      </c>
      <c r="CS98" t="s">
        <v>1607</v>
      </c>
      <c r="CU98" t="s">
        <v>1603</v>
      </c>
      <c r="DN98" t="s">
        <v>1603</v>
      </c>
      <c r="DR98" t="s">
        <v>1603</v>
      </c>
      <c r="DV98" t="s">
        <v>1603</v>
      </c>
      <c r="GX98" t="s">
        <v>1603</v>
      </c>
      <c r="GY98" t="s">
        <v>1603</v>
      </c>
    </row>
    <row r="99" spans="11:207" x14ac:dyDescent="0.35">
      <c r="K99" t="s">
        <v>1603</v>
      </c>
      <c r="T99" t="s">
        <v>1604</v>
      </c>
      <c r="V99" t="s">
        <v>1603</v>
      </c>
      <c r="X99" t="s">
        <v>1603</v>
      </c>
      <c r="AA99" t="s">
        <v>1603</v>
      </c>
      <c r="AH99" t="s">
        <v>1603</v>
      </c>
      <c r="AI99" t="s">
        <v>1603</v>
      </c>
      <c r="AL99" t="s">
        <v>1603</v>
      </c>
      <c r="AM99" t="s">
        <v>1603</v>
      </c>
      <c r="BI99" t="s">
        <v>1603</v>
      </c>
      <c r="BL99" t="s">
        <v>1603</v>
      </c>
      <c r="BN99" t="s">
        <v>1603</v>
      </c>
      <c r="BO99" t="s">
        <v>1605</v>
      </c>
      <c r="BR99" t="s">
        <v>1606</v>
      </c>
      <c r="CQ99" t="s">
        <v>1607</v>
      </c>
      <c r="CR99" t="s">
        <v>1607</v>
      </c>
      <c r="CS99" t="s">
        <v>1607</v>
      </c>
      <c r="CU99" t="s">
        <v>1603</v>
      </c>
      <c r="DN99" t="s">
        <v>1603</v>
      </c>
      <c r="DR99" t="s">
        <v>1603</v>
      </c>
      <c r="DV99" t="s">
        <v>1603</v>
      </c>
      <c r="GX99" t="s">
        <v>1603</v>
      </c>
      <c r="GY99" t="s">
        <v>1603</v>
      </c>
    </row>
    <row r="100" spans="11:207" x14ac:dyDescent="0.35">
      <c r="K100" t="s">
        <v>1603</v>
      </c>
      <c r="T100" t="s">
        <v>1604</v>
      </c>
      <c r="V100" t="s">
        <v>1603</v>
      </c>
      <c r="X100" t="s">
        <v>1603</v>
      </c>
      <c r="AA100" t="s">
        <v>1603</v>
      </c>
      <c r="AH100" t="s">
        <v>1603</v>
      </c>
      <c r="AI100" t="s">
        <v>1603</v>
      </c>
      <c r="AL100" t="s">
        <v>1603</v>
      </c>
      <c r="AM100" t="s">
        <v>1603</v>
      </c>
      <c r="BI100" t="s">
        <v>1603</v>
      </c>
      <c r="BL100" t="s">
        <v>1603</v>
      </c>
      <c r="BN100" t="s">
        <v>1603</v>
      </c>
      <c r="BO100" t="s">
        <v>1605</v>
      </c>
      <c r="BR100" t="s">
        <v>1606</v>
      </c>
      <c r="CQ100" t="s">
        <v>1607</v>
      </c>
      <c r="CR100" t="s">
        <v>1607</v>
      </c>
      <c r="CS100" t="s">
        <v>1607</v>
      </c>
      <c r="CU100" t="s">
        <v>1603</v>
      </c>
      <c r="DN100" t="s">
        <v>1603</v>
      </c>
      <c r="DR100" t="s">
        <v>1603</v>
      </c>
      <c r="DV100" t="s">
        <v>1603</v>
      </c>
      <c r="GX100" t="s">
        <v>1603</v>
      </c>
      <c r="GY100" t="s">
        <v>1603</v>
      </c>
    </row>
    <row r="101" spans="11:207" x14ac:dyDescent="0.35">
      <c r="K101" t="s">
        <v>1603</v>
      </c>
      <c r="T101" t="s">
        <v>1604</v>
      </c>
      <c r="V101" t="s">
        <v>1603</v>
      </c>
      <c r="X101" t="s">
        <v>1603</v>
      </c>
      <c r="AA101" t="s">
        <v>1603</v>
      </c>
      <c r="AH101" t="s">
        <v>1603</v>
      </c>
      <c r="AI101" t="s">
        <v>1603</v>
      </c>
      <c r="AL101" t="s">
        <v>1603</v>
      </c>
      <c r="AM101" t="s">
        <v>1603</v>
      </c>
      <c r="BI101" t="s">
        <v>1603</v>
      </c>
      <c r="BL101" t="s">
        <v>1603</v>
      </c>
      <c r="BN101" t="s">
        <v>1603</v>
      </c>
      <c r="BO101" t="s">
        <v>1605</v>
      </c>
      <c r="BR101" t="s">
        <v>1606</v>
      </c>
      <c r="CQ101" t="s">
        <v>1607</v>
      </c>
      <c r="CR101" t="s">
        <v>1607</v>
      </c>
      <c r="CS101" t="s">
        <v>1607</v>
      </c>
      <c r="CU101" t="s">
        <v>1603</v>
      </c>
      <c r="DN101" t="s">
        <v>1603</v>
      </c>
      <c r="DR101" t="s">
        <v>1603</v>
      </c>
      <c r="DV101" t="s">
        <v>1603</v>
      </c>
      <c r="GX101" t="s">
        <v>1603</v>
      </c>
      <c r="GY101" t="s">
        <v>1603</v>
      </c>
    </row>
    <row r="102" spans="11:207" x14ac:dyDescent="0.35">
      <c r="K102" t="s">
        <v>1603</v>
      </c>
      <c r="T102" t="s">
        <v>1604</v>
      </c>
      <c r="V102" t="s">
        <v>1603</v>
      </c>
      <c r="X102" t="s">
        <v>1603</v>
      </c>
      <c r="AA102" t="s">
        <v>1603</v>
      </c>
      <c r="AH102" t="s">
        <v>1603</v>
      </c>
      <c r="AI102" t="s">
        <v>1603</v>
      </c>
      <c r="AL102" t="s">
        <v>1603</v>
      </c>
      <c r="AM102" t="s">
        <v>1603</v>
      </c>
      <c r="BI102" t="s">
        <v>1603</v>
      </c>
      <c r="BL102" t="s">
        <v>1603</v>
      </c>
      <c r="BN102" t="s">
        <v>1603</v>
      </c>
      <c r="BO102" t="s">
        <v>1605</v>
      </c>
      <c r="BR102" t="s">
        <v>1606</v>
      </c>
      <c r="CQ102" t="s">
        <v>1607</v>
      </c>
      <c r="CR102" t="s">
        <v>1607</v>
      </c>
      <c r="CS102" t="s">
        <v>1607</v>
      </c>
      <c r="CU102" t="s">
        <v>1603</v>
      </c>
      <c r="DN102" t="s">
        <v>1603</v>
      </c>
      <c r="DR102" t="s">
        <v>1603</v>
      </c>
      <c r="DV102" t="s">
        <v>1603</v>
      </c>
      <c r="GX102" t="s">
        <v>1603</v>
      </c>
      <c r="GY102" t="s">
        <v>1603</v>
      </c>
    </row>
    <row r="103" spans="11:207" x14ac:dyDescent="0.35">
      <c r="K103" t="s">
        <v>1603</v>
      </c>
      <c r="T103" t="s">
        <v>1604</v>
      </c>
      <c r="V103" t="s">
        <v>1603</v>
      </c>
      <c r="X103" t="s">
        <v>1603</v>
      </c>
      <c r="AA103" t="s">
        <v>1603</v>
      </c>
      <c r="AH103" t="s">
        <v>1603</v>
      </c>
      <c r="AI103" t="s">
        <v>1603</v>
      </c>
      <c r="AL103" t="s">
        <v>1603</v>
      </c>
      <c r="AM103" t="s">
        <v>1603</v>
      </c>
      <c r="BI103" t="s">
        <v>1603</v>
      </c>
      <c r="BL103" t="s">
        <v>1603</v>
      </c>
      <c r="BN103" t="s">
        <v>1603</v>
      </c>
      <c r="BO103" t="s">
        <v>1605</v>
      </c>
      <c r="BR103" t="s">
        <v>1606</v>
      </c>
      <c r="CQ103" t="s">
        <v>1607</v>
      </c>
      <c r="CR103" t="s">
        <v>1607</v>
      </c>
      <c r="CS103" t="s">
        <v>1607</v>
      </c>
      <c r="CU103" t="s">
        <v>1603</v>
      </c>
      <c r="DN103" t="s">
        <v>1603</v>
      </c>
      <c r="DR103" t="s">
        <v>1603</v>
      </c>
      <c r="DV103" t="s">
        <v>1603</v>
      </c>
      <c r="GX103" t="s">
        <v>1603</v>
      </c>
      <c r="GY103" t="s">
        <v>1603</v>
      </c>
    </row>
    <row r="104" spans="11:207" x14ac:dyDescent="0.35">
      <c r="K104" t="s">
        <v>1603</v>
      </c>
      <c r="T104" t="s">
        <v>1604</v>
      </c>
      <c r="V104" t="s">
        <v>1603</v>
      </c>
      <c r="X104" t="s">
        <v>1603</v>
      </c>
      <c r="AA104" t="s">
        <v>1603</v>
      </c>
      <c r="AH104" t="s">
        <v>1603</v>
      </c>
      <c r="AI104" t="s">
        <v>1603</v>
      </c>
      <c r="AL104" t="s">
        <v>1603</v>
      </c>
      <c r="AM104" t="s">
        <v>1603</v>
      </c>
      <c r="BI104" t="s">
        <v>1603</v>
      </c>
      <c r="BL104" t="s">
        <v>1603</v>
      </c>
      <c r="BN104" t="s">
        <v>1603</v>
      </c>
      <c r="BO104" t="s">
        <v>1605</v>
      </c>
      <c r="BR104" t="s">
        <v>1606</v>
      </c>
      <c r="CQ104" t="s">
        <v>1607</v>
      </c>
      <c r="CR104" t="s">
        <v>1607</v>
      </c>
      <c r="CS104" t="s">
        <v>1607</v>
      </c>
      <c r="CU104" t="s">
        <v>1603</v>
      </c>
      <c r="DN104" t="s">
        <v>1603</v>
      </c>
      <c r="DR104" t="s">
        <v>1603</v>
      </c>
      <c r="DV104" t="s">
        <v>1603</v>
      </c>
      <c r="GX104" t="s">
        <v>1603</v>
      </c>
      <c r="GY104" t="s">
        <v>1603</v>
      </c>
    </row>
    <row r="105" spans="11:207" x14ac:dyDescent="0.35">
      <c r="K105" t="s">
        <v>1603</v>
      </c>
      <c r="T105" t="s">
        <v>1604</v>
      </c>
      <c r="V105" t="s">
        <v>1603</v>
      </c>
      <c r="X105" t="s">
        <v>1603</v>
      </c>
      <c r="AA105" t="s">
        <v>1603</v>
      </c>
      <c r="AH105" t="s">
        <v>1603</v>
      </c>
      <c r="AI105" t="s">
        <v>1603</v>
      </c>
      <c r="AL105" t="s">
        <v>1603</v>
      </c>
      <c r="AM105" t="s">
        <v>1603</v>
      </c>
      <c r="BI105" t="s">
        <v>1603</v>
      </c>
      <c r="BL105" t="s">
        <v>1603</v>
      </c>
      <c r="BN105" t="s">
        <v>1603</v>
      </c>
      <c r="BO105" t="s">
        <v>1605</v>
      </c>
      <c r="BR105" t="s">
        <v>1606</v>
      </c>
      <c r="CQ105" t="s">
        <v>1607</v>
      </c>
      <c r="CR105" t="s">
        <v>1607</v>
      </c>
      <c r="CS105" t="s">
        <v>1607</v>
      </c>
      <c r="CU105" t="s">
        <v>1603</v>
      </c>
      <c r="DN105" t="s">
        <v>1603</v>
      </c>
      <c r="DR105" t="s">
        <v>1603</v>
      </c>
      <c r="DV105" t="s">
        <v>1603</v>
      </c>
      <c r="GX105" t="s">
        <v>1603</v>
      </c>
      <c r="GY105" t="s">
        <v>1603</v>
      </c>
    </row>
    <row r="106" spans="11:207" x14ac:dyDescent="0.35">
      <c r="K106" t="s">
        <v>1603</v>
      </c>
      <c r="T106" t="s">
        <v>1604</v>
      </c>
      <c r="V106" t="s">
        <v>1603</v>
      </c>
      <c r="X106" t="s">
        <v>1603</v>
      </c>
      <c r="AA106" t="s">
        <v>1603</v>
      </c>
      <c r="AH106" t="s">
        <v>1603</v>
      </c>
      <c r="AI106" t="s">
        <v>1603</v>
      </c>
      <c r="AL106" t="s">
        <v>1603</v>
      </c>
      <c r="AM106" t="s">
        <v>1603</v>
      </c>
      <c r="BI106" t="s">
        <v>1603</v>
      </c>
      <c r="BL106" t="s">
        <v>1603</v>
      </c>
      <c r="BN106" t="s">
        <v>1603</v>
      </c>
      <c r="BO106" t="s">
        <v>1605</v>
      </c>
      <c r="BR106" t="s">
        <v>1606</v>
      </c>
      <c r="CQ106" t="s">
        <v>1607</v>
      </c>
      <c r="CR106" t="s">
        <v>1607</v>
      </c>
      <c r="CS106" t="s">
        <v>1607</v>
      </c>
      <c r="CU106" t="s">
        <v>1603</v>
      </c>
      <c r="DN106" t="s">
        <v>1603</v>
      </c>
      <c r="DR106" t="s">
        <v>1603</v>
      </c>
      <c r="DV106" t="s">
        <v>1603</v>
      </c>
      <c r="GX106" t="s">
        <v>1603</v>
      </c>
      <c r="GY106" t="s">
        <v>1603</v>
      </c>
    </row>
    <row r="107" spans="11:207" x14ac:dyDescent="0.35">
      <c r="K107" t="s">
        <v>1603</v>
      </c>
      <c r="T107" t="s">
        <v>1604</v>
      </c>
      <c r="V107" t="s">
        <v>1603</v>
      </c>
      <c r="X107" t="s">
        <v>1603</v>
      </c>
      <c r="AA107" t="s">
        <v>1603</v>
      </c>
      <c r="AH107" t="s">
        <v>1603</v>
      </c>
      <c r="AI107" t="s">
        <v>1603</v>
      </c>
      <c r="AL107" t="s">
        <v>1603</v>
      </c>
      <c r="AM107" t="s">
        <v>1603</v>
      </c>
      <c r="BI107" t="s">
        <v>1603</v>
      </c>
      <c r="BL107" t="s">
        <v>1603</v>
      </c>
      <c r="BN107" t="s">
        <v>1603</v>
      </c>
      <c r="BO107" t="s">
        <v>1605</v>
      </c>
      <c r="BR107" t="s">
        <v>1606</v>
      </c>
      <c r="CQ107" t="s">
        <v>1607</v>
      </c>
      <c r="CR107" t="s">
        <v>1607</v>
      </c>
      <c r="CS107" t="s">
        <v>1607</v>
      </c>
      <c r="CU107" t="s">
        <v>1603</v>
      </c>
      <c r="DN107" t="s">
        <v>1603</v>
      </c>
      <c r="DR107" t="s">
        <v>1603</v>
      </c>
      <c r="DV107" t="s">
        <v>1603</v>
      </c>
      <c r="GX107" t="s">
        <v>1603</v>
      </c>
      <c r="GY107" t="s">
        <v>1603</v>
      </c>
    </row>
    <row r="108" spans="11:207" x14ac:dyDescent="0.35">
      <c r="K108" t="s">
        <v>1603</v>
      </c>
      <c r="T108" t="s">
        <v>1604</v>
      </c>
      <c r="V108" t="s">
        <v>1603</v>
      </c>
      <c r="X108" t="s">
        <v>1603</v>
      </c>
      <c r="AA108" t="s">
        <v>1603</v>
      </c>
      <c r="AH108" t="s">
        <v>1603</v>
      </c>
      <c r="AI108" t="s">
        <v>1603</v>
      </c>
      <c r="AL108" t="s">
        <v>1603</v>
      </c>
      <c r="AM108" t="s">
        <v>1603</v>
      </c>
      <c r="BI108" t="s">
        <v>1603</v>
      </c>
      <c r="BL108" t="s">
        <v>1603</v>
      </c>
      <c r="BN108" t="s">
        <v>1603</v>
      </c>
      <c r="BO108" t="s">
        <v>1605</v>
      </c>
      <c r="BR108" t="s">
        <v>1606</v>
      </c>
      <c r="CQ108" t="s">
        <v>1607</v>
      </c>
      <c r="CR108" t="s">
        <v>1607</v>
      </c>
      <c r="CS108" t="s">
        <v>1607</v>
      </c>
      <c r="CU108" t="s">
        <v>1603</v>
      </c>
      <c r="DN108" t="s">
        <v>1603</v>
      </c>
      <c r="DR108" t="s">
        <v>1603</v>
      </c>
      <c r="DV108" t="s">
        <v>1603</v>
      </c>
      <c r="GX108" t="s">
        <v>1603</v>
      </c>
      <c r="GY108" t="s">
        <v>1603</v>
      </c>
    </row>
    <row r="109" spans="11:207" x14ac:dyDescent="0.35">
      <c r="K109" t="s">
        <v>1603</v>
      </c>
      <c r="T109" t="s">
        <v>1604</v>
      </c>
      <c r="V109" t="s">
        <v>1603</v>
      </c>
      <c r="X109" t="s">
        <v>1603</v>
      </c>
      <c r="AA109" t="s">
        <v>1603</v>
      </c>
      <c r="AH109" t="s">
        <v>1603</v>
      </c>
      <c r="AI109" t="s">
        <v>1603</v>
      </c>
      <c r="AL109" t="s">
        <v>1603</v>
      </c>
      <c r="AM109" t="s">
        <v>1603</v>
      </c>
      <c r="BI109" t="s">
        <v>1603</v>
      </c>
      <c r="BL109" t="s">
        <v>1603</v>
      </c>
      <c r="BN109" t="s">
        <v>1603</v>
      </c>
      <c r="BO109" t="s">
        <v>1605</v>
      </c>
      <c r="BR109" t="s">
        <v>1606</v>
      </c>
      <c r="CQ109" t="s">
        <v>1607</v>
      </c>
      <c r="CR109" t="s">
        <v>1607</v>
      </c>
      <c r="CS109" t="s">
        <v>1607</v>
      </c>
      <c r="CU109" t="s">
        <v>1603</v>
      </c>
      <c r="DN109" t="s">
        <v>1603</v>
      </c>
      <c r="DR109" t="s">
        <v>1603</v>
      </c>
      <c r="DV109" t="s">
        <v>1603</v>
      </c>
      <c r="GX109" t="s">
        <v>1603</v>
      </c>
      <c r="GY109" t="s">
        <v>1603</v>
      </c>
    </row>
    <row r="110" spans="11:207" x14ac:dyDescent="0.35">
      <c r="K110" t="s">
        <v>1603</v>
      </c>
      <c r="T110" t="s">
        <v>1604</v>
      </c>
      <c r="V110" t="s">
        <v>1603</v>
      </c>
      <c r="X110" t="s">
        <v>1603</v>
      </c>
      <c r="AA110" t="s">
        <v>1603</v>
      </c>
      <c r="AH110" t="s">
        <v>1603</v>
      </c>
      <c r="AI110" t="s">
        <v>1603</v>
      </c>
      <c r="AL110" t="s">
        <v>1603</v>
      </c>
      <c r="AM110" t="s">
        <v>1603</v>
      </c>
      <c r="BI110" t="s">
        <v>1603</v>
      </c>
      <c r="BL110" t="s">
        <v>1603</v>
      </c>
      <c r="BN110" t="s">
        <v>1603</v>
      </c>
      <c r="BO110" t="s">
        <v>1605</v>
      </c>
      <c r="BR110" t="s">
        <v>1606</v>
      </c>
      <c r="CQ110" t="s">
        <v>1607</v>
      </c>
      <c r="CR110" t="s">
        <v>1607</v>
      </c>
      <c r="CS110" t="s">
        <v>1607</v>
      </c>
      <c r="CU110" t="s">
        <v>1603</v>
      </c>
      <c r="DN110" t="s">
        <v>1603</v>
      </c>
      <c r="DR110" t="s">
        <v>1603</v>
      </c>
      <c r="DV110" t="s">
        <v>1603</v>
      </c>
      <c r="GX110" t="s">
        <v>1603</v>
      </c>
      <c r="GY110" t="s">
        <v>1603</v>
      </c>
    </row>
    <row r="111" spans="11:207" x14ac:dyDescent="0.35">
      <c r="K111" t="s">
        <v>1603</v>
      </c>
      <c r="T111" t="s">
        <v>1604</v>
      </c>
      <c r="V111" t="s">
        <v>1603</v>
      </c>
      <c r="X111" t="s">
        <v>1603</v>
      </c>
      <c r="AA111" t="s">
        <v>1603</v>
      </c>
      <c r="AH111" t="s">
        <v>1603</v>
      </c>
      <c r="AI111" t="s">
        <v>1603</v>
      </c>
      <c r="AL111" t="s">
        <v>1603</v>
      </c>
      <c r="AM111" t="s">
        <v>1603</v>
      </c>
      <c r="BI111" t="s">
        <v>1603</v>
      </c>
      <c r="BL111" t="s">
        <v>1603</v>
      </c>
      <c r="BN111" t="s">
        <v>1603</v>
      </c>
      <c r="BO111" t="s">
        <v>1605</v>
      </c>
      <c r="BR111" t="s">
        <v>1606</v>
      </c>
      <c r="CQ111" t="s">
        <v>1607</v>
      </c>
      <c r="CR111" t="s">
        <v>1607</v>
      </c>
      <c r="CS111" t="s">
        <v>1607</v>
      </c>
      <c r="CU111" t="s">
        <v>1603</v>
      </c>
      <c r="DN111" t="s">
        <v>1603</v>
      </c>
      <c r="DR111" t="s">
        <v>1603</v>
      </c>
      <c r="DV111" t="s">
        <v>1603</v>
      </c>
      <c r="GX111" t="s">
        <v>1603</v>
      </c>
      <c r="GY111" t="s">
        <v>1603</v>
      </c>
    </row>
    <row r="112" spans="11:207" x14ac:dyDescent="0.35">
      <c r="K112" t="s">
        <v>1603</v>
      </c>
      <c r="T112" t="s">
        <v>1604</v>
      </c>
      <c r="V112" t="s">
        <v>1603</v>
      </c>
      <c r="X112" t="s">
        <v>1603</v>
      </c>
      <c r="AA112" t="s">
        <v>1603</v>
      </c>
      <c r="AH112" t="s">
        <v>1603</v>
      </c>
      <c r="AI112" t="s">
        <v>1603</v>
      </c>
      <c r="AL112" t="s">
        <v>1603</v>
      </c>
      <c r="AM112" t="s">
        <v>1603</v>
      </c>
      <c r="BI112" t="s">
        <v>1603</v>
      </c>
      <c r="BL112" t="s">
        <v>1603</v>
      </c>
      <c r="BN112" t="s">
        <v>1603</v>
      </c>
      <c r="BO112" t="s">
        <v>1605</v>
      </c>
      <c r="BR112" t="s">
        <v>1606</v>
      </c>
      <c r="CQ112" t="s">
        <v>1607</v>
      </c>
      <c r="CR112" t="s">
        <v>1607</v>
      </c>
      <c r="CS112" t="s">
        <v>1607</v>
      </c>
      <c r="CU112" t="s">
        <v>1603</v>
      </c>
      <c r="DN112" t="s">
        <v>1603</v>
      </c>
      <c r="DR112" t="s">
        <v>1603</v>
      </c>
      <c r="DV112" t="s">
        <v>1603</v>
      </c>
      <c r="GX112" t="s">
        <v>1603</v>
      </c>
      <c r="GY112" t="s">
        <v>1603</v>
      </c>
    </row>
    <row r="113" spans="11:207" x14ac:dyDescent="0.35">
      <c r="K113" t="s">
        <v>1603</v>
      </c>
      <c r="T113" t="s">
        <v>1604</v>
      </c>
      <c r="V113" t="s">
        <v>1603</v>
      </c>
      <c r="X113" t="s">
        <v>1603</v>
      </c>
      <c r="AA113" t="s">
        <v>1603</v>
      </c>
      <c r="AH113" t="s">
        <v>1603</v>
      </c>
      <c r="AI113" t="s">
        <v>1603</v>
      </c>
      <c r="AL113" t="s">
        <v>1603</v>
      </c>
      <c r="AM113" t="s">
        <v>1603</v>
      </c>
      <c r="BI113" t="s">
        <v>1603</v>
      </c>
      <c r="BL113" t="s">
        <v>1603</v>
      </c>
      <c r="BN113" t="s">
        <v>1603</v>
      </c>
      <c r="BO113" t="s">
        <v>1605</v>
      </c>
      <c r="BR113" t="s">
        <v>1606</v>
      </c>
      <c r="CQ113" t="s">
        <v>1607</v>
      </c>
      <c r="CR113" t="s">
        <v>1607</v>
      </c>
      <c r="CS113" t="s">
        <v>1607</v>
      </c>
      <c r="CU113" t="s">
        <v>1603</v>
      </c>
      <c r="DN113" t="s">
        <v>1603</v>
      </c>
      <c r="DR113" t="s">
        <v>1603</v>
      </c>
      <c r="DV113" t="s">
        <v>1603</v>
      </c>
      <c r="GX113" t="s">
        <v>1603</v>
      </c>
      <c r="GY113" t="s">
        <v>1603</v>
      </c>
    </row>
    <row r="114" spans="11:207" x14ac:dyDescent="0.35">
      <c r="K114" t="s">
        <v>1603</v>
      </c>
      <c r="T114" t="s">
        <v>1604</v>
      </c>
      <c r="V114" t="s">
        <v>1603</v>
      </c>
      <c r="X114" t="s">
        <v>1603</v>
      </c>
      <c r="AA114" t="s">
        <v>1603</v>
      </c>
      <c r="AH114" t="s">
        <v>1603</v>
      </c>
      <c r="AI114" t="s">
        <v>1603</v>
      </c>
      <c r="AL114" t="s">
        <v>1603</v>
      </c>
      <c r="AM114" t="s">
        <v>1603</v>
      </c>
      <c r="BI114" t="s">
        <v>1603</v>
      </c>
      <c r="BL114" t="s">
        <v>1603</v>
      </c>
      <c r="BN114" t="s">
        <v>1603</v>
      </c>
      <c r="BO114" t="s">
        <v>1605</v>
      </c>
      <c r="BR114" t="s">
        <v>1606</v>
      </c>
      <c r="CQ114" t="s">
        <v>1607</v>
      </c>
      <c r="CR114" t="s">
        <v>1607</v>
      </c>
      <c r="CS114" t="s">
        <v>1607</v>
      </c>
      <c r="CU114" t="s">
        <v>1603</v>
      </c>
      <c r="DN114" t="s">
        <v>1603</v>
      </c>
      <c r="DR114" t="s">
        <v>1603</v>
      </c>
      <c r="DV114" t="s">
        <v>1603</v>
      </c>
      <c r="GX114" t="s">
        <v>1603</v>
      </c>
      <c r="GY114" t="s">
        <v>1603</v>
      </c>
    </row>
    <row r="115" spans="11:207" x14ac:dyDescent="0.35">
      <c r="K115" t="s">
        <v>1603</v>
      </c>
      <c r="T115" t="s">
        <v>1604</v>
      </c>
      <c r="V115" t="s">
        <v>1603</v>
      </c>
      <c r="X115" t="s">
        <v>1603</v>
      </c>
      <c r="AA115" t="s">
        <v>1603</v>
      </c>
      <c r="AH115" t="s">
        <v>1603</v>
      </c>
      <c r="AI115" t="s">
        <v>1603</v>
      </c>
      <c r="AL115" t="s">
        <v>1603</v>
      </c>
      <c r="AM115" t="s">
        <v>1603</v>
      </c>
      <c r="BI115" t="s">
        <v>1603</v>
      </c>
      <c r="BL115" t="s">
        <v>1603</v>
      </c>
      <c r="BN115" t="s">
        <v>1603</v>
      </c>
      <c r="BO115" t="s">
        <v>1605</v>
      </c>
      <c r="BR115" t="s">
        <v>1606</v>
      </c>
      <c r="CQ115" t="s">
        <v>1607</v>
      </c>
      <c r="CR115" t="s">
        <v>1607</v>
      </c>
      <c r="CS115" t="s">
        <v>1607</v>
      </c>
      <c r="CU115" t="s">
        <v>1603</v>
      </c>
      <c r="DN115" t="s">
        <v>1603</v>
      </c>
      <c r="DR115" t="s">
        <v>1603</v>
      </c>
      <c r="DV115" t="s">
        <v>1603</v>
      </c>
      <c r="GX115" t="s">
        <v>1603</v>
      </c>
      <c r="GY115" t="s">
        <v>1603</v>
      </c>
    </row>
    <row r="116" spans="11:207" x14ac:dyDescent="0.35">
      <c r="K116" t="s">
        <v>1603</v>
      </c>
      <c r="T116" t="s">
        <v>1604</v>
      </c>
      <c r="V116" t="s">
        <v>1603</v>
      </c>
      <c r="X116" t="s">
        <v>1603</v>
      </c>
      <c r="AA116" t="s">
        <v>1603</v>
      </c>
      <c r="AH116" t="s">
        <v>1603</v>
      </c>
      <c r="AI116" t="s">
        <v>1603</v>
      </c>
      <c r="AL116" t="s">
        <v>1603</v>
      </c>
      <c r="AM116" t="s">
        <v>1603</v>
      </c>
      <c r="BI116" t="s">
        <v>1603</v>
      </c>
      <c r="BL116" t="s">
        <v>1603</v>
      </c>
      <c r="BN116" t="s">
        <v>1603</v>
      </c>
      <c r="BO116" t="s">
        <v>1605</v>
      </c>
      <c r="BR116" t="s">
        <v>1606</v>
      </c>
      <c r="CQ116" t="s">
        <v>1607</v>
      </c>
      <c r="CR116" t="s">
        <v>1607</v>
      </c>
      <c r="CS116" t="s">
        <v>1607</v>
      </c>
      <c r="CU116" t="s">
        <v>1603</v>
      </c>
      <c r="DN116" t="s">
        <v>1603</v>
      </c>
      <c r="DR116" t="s">
        <v>1603</v>
      </c>
      <c r="DV116" t="s">
        <v>1603</v>
      </c>
      <c r="GX116" t="s">
        <v>1603</v>
      </c>
      <c r="GY116" t="s">
        <v>1603</v>
      </c>
    </row>
    <row r="117" spans="11:207" x14ac:dyDescent="0.35">
      <c r="K117" t="s">
        <v>1603</v>
      </c>
      <c r="T117" t="s">
        <v>1604</v>
      </c>
      <c r="V117" t="s">
        <v>1603</v>
      </c>
      <c r="X117" t="s">
        <v>1603</v>
      </c>
      <c r="AA117" t="s">
        <v>1603</v>
      </c>
      <c r="AH117" t="s">
        <v>1603</v>
      </c>
      <c r="AI117" t="s">
        <v>1603</v>
      </c>
      <c r="AL117" t="s">
        <v>1603</v>
      </c>
      <c r="AM117" t="s">
        <v>1603</v>
      </c>
      <c r="BI117" t="s">
        <v>1603</v>
      </c>
      <c r="BL117" t="s">
        <v>1603</v>
      </c>
      <c r="BN117" t="s">
        <v>1603</v>
      </c>
      <c r="BO117" t="s">
        <v>1605</v>
      </c>
      <c r="BR117" t="s">
        <v>1606</v>
      </c>
      <c r="CQ117" t="s">
        <v>1607</v>
      </c>
      <c r="CR117" t="s">
        <v>1607</v>
      </c>
      <c r="CS117" t="s">
        <v>1607</v>
      </c>
      <c r="CU117" t="s">
        <v>1603</v>
      </c>
      <c r="DN117" t="s">
        <v>1603</v>
      </c>
      <c r="DR117" t="s">
        <v>1603</v>
      </c>
      <c r="DV117" t="s">
        <v>1603</v>
      </c>
      <c r="GX117" t="s">
        <v>1603</v>
      </c>
      <c r="GY117" t="s">
        <v>1603</v>
      </c>
    </row>
    <row r="118" spans="11:207" x14ac:dyDescent="0.35">
      <c r="K118" t="s">
        <v>1603</v>
      </c>
      <c r="T118" t="s">
        <v>1604</v>
      </c>
      <c r="V118" t="s">
        <v>1603</v>
      </c>
      <c r="X118" t="s">
        <v>1603</v>
      </c>
      <c r="AA118" t="s">
        <v>1603</v>
      </c>
      <c r="AH118" t="s">
        <v>1603</v>
      </c>
      <c r="AI118" t="s">
        <v>1603</v>
      </c>
      <c r="AL118" t="s">
        <v>1603</v>
      </c>
      <c r="AM118" t="s">
        <v>1603</v>
      </c>
      <c r="BI118" t="s">
        <v>1603</v>
      </c>
      <c r="BL118" t="s">
        <v>1603</v>
      </c>
      <c r="BN118" t="s">
        <v>1603</v>
      </c>
      <c r="BO118" t="s">
        <v>1605</v>
      </c>
      <c r="BR118" t="s">
        <v>1606</v>
      </c>
      <c r="CQ118" t="s">
        <v>1607</v>
      </c>
      <c r="CR118" t="s">
        <v>1607</v>
      </c>
      <c r="CS118" t="s">
        <v>1607</v>
      </c>
      <c r="CU118" t="s">
        <v>1603</v>
      </c>
      <c r="DN118" t="s">
        <v>1603</v>
      </c>
      <c r="DR118" t="s">
        <v>1603</v>
      </c>
      <c r="DV118" t="s">
        <v>1603</v>
      </c>
      <c r="GX118" t="s">
        <v>1603</v>
      </c>
      <c r="GY118" t="s">
        <v>1603</v>
      </c>
    </row>
    <row r="119" spans="11:207" x14ac:dyDescent="0.35">
      <c r="K119" t="s">
        <v>1603</v>
      </c>
      <c r="T119" t="s">
        <v>1604</v>
      </c>
      <c r="V119" t="s">
        <v>1603</v>
      </c>
      <c r="X119" t="s">
        <v>1603</v>
      </c>
      <c r="AA119" t="s">
        <v>1603</v>
      </c>
      <c r="AH119" t="s">
        <v>1603</v>
      </c>
      <c r="AI119" t="s">
        <v>1603</v>
      </c>
      <c r="AL119" t="s">
        <v>1603</v>
      </c>
      <c r="AM119" t="s">
        <v>1603</v>
      </c>
      <c r="BI119" t="s">
        <v>1603</v>
      </c>
      <c r="BL119" t="s">
        <v>1603</v>
      </c>
      <c r="BN119" t="s">
        <v>1603</v>
      </c>
      <c r="BO119" t="s">
        <v>1605</v>
      </c>
      <c r="BR119" t="s">
        <v>1606</v>
      </c>
      <c r="CQ119" t="s">
        <v>1607</v>
      </c>
      <c r="CR119" t="s">
        <v>1607</v>
      </c>
      <c r="CS119" t="s">
        <v>1607</v>
      </c>
      <c r="CU119" t="s">
        <v>1603</v>
      </c>
      <c r="DN119" t="s">
        <v>1603</v>
      </c>
      <c r="DR119" t="s">
        <v>1603</v>
      </c>
      <c r="DV119" t="s">
        <v>1603</v>
      </c>
      <c r="GX119" t="s">
        <v>1603</v>
      </c>
      <c r="GY119" t="s">
        <v>1603</v>
      </c>
    </row>
    <row r="120" spans="11:207" x14ac:dyDescent="0.35">
      <c r="K120" t="s">
        <v>1603</v>
      </c>
      <c r="T120" t="s">
        <v>1604</v>
      </c>
      <c r="V120" t="s">
        <v>1603</v>
      </c>
      <c r="X120" t="s">
        <v>1603</v>
      </c>
      <c r="AA120" t="s">
        <v>1603</v>
      </c>
      <c r="AH120" t="s">
        <v>1603</v>
      </c>
      <c r="AI120" t="s">
        <v>1603</v>
      </c>
      <c r="AL120" t="s">
        <v>1603</v>
      </c>
      <c r="AM120" t="s">
        <v>1603</v>
      </c>
      <c r="BI120" t="s">
        <v>1603</v>
      </c>
      <c r="BL120" t="s">
        <v>1603</v>
      </c>
      <c r="BN120" t="s">
        <v>1603</v>
      </c>
      <c r="BO120" t="s">
        <v>1605</v>
      </c>
      <c r="BR120" t="s">
        <v>1606</v>
      </c>
      <c r="CQ120" t="s">
        <v>1607</v>
      </c>
      <c r="CR120" t="s">
        <v>1607</v>
      </c>
      <c r="CS120" t="s">
        <v>1607</v>
      </c>
      <c r="CU120" t="s">
        <v>1603</v>
      </c>
      <c r="DN120" t="s">
        <v>1603</v>
      </c>
      <c r="DR120" t="s">
        <v>1603</v>
      </c>
      <c r="DV120" t="s">
        <v>1603</v>
      </c>
      <c r="GX120" t="s">
        <v>1603</v>
      </c>
      <c r="GY120" t="s">
        <v>1603</v>
      </c>
    </row>
    <row r="121" spans="11:207" x14ac:dyDescent="0.35">
      <c r="K121" t="s">
        <v>1603</v>
      </c>
      <c r="T121" t="s">
        <v>1604</v>
      </c>
      <c r="V121" t="s">
        <v>1603</v>
      </c>
      <c r="X121" t="s">
        <v>1603</v>
      </c>
      <c r="AA121" t="s">
        <v>1603</v>
      </c>
      <c r="AH121" t="s">
        <v>1603</v>
      </c>
      <c r="AI121" t="s">
        <v>1603</v>
      </c>
      <c r="AL121" t="s">
        <v>1603</v>
      </c>
      <c r="AM121" t="s">
        <v>1603</v>
      </c>
      <c r="BI121" t="s">
        <v>1603</v>
      </c>
      <c r="BL121" t="s">
        <v>1603</v>
      </c>
      <c r="BN121" t="s">
        <v>1603</v>
      </c>
      <c r="BO121" t="s">
        <v>1605</v>
      </c>
      <c r="BR121" t="s">
        <v>1606</v>
      </c>
      <c r="CQ121" t="s">
        <v>1607</v>
      </c>
      <c r="CR121" t="s">
        <v>1607</v>
      </c>
      <c r="CS121" t="s">
        <v>1607</v>
      </c>
      <c r="CU121" t="s">
        <v>1603</v>
      </c>
      <c r="DN121" t="s">
        <v>1603</v>
      </c>
      <c r="DR121" t="s">
        <v>1603</v>
      </c>
      <c r="DV121" t="s">
        <v>1603</v>
      </c>
      <c r="GX121" t="s">
        <v>1603</v>
      </c>
      <c r="GY121" t="s">
        <v>1603</v>
      </c>
    </row>
    <row r="122" spans="11:207" x14ac:dyDescent="0.35">
      <c r="K122" t="s">
        <v>1603</v>
      </c>
      <c r="T122" t="s">
        <v>1604</v>
      </c>
      <c r="V122" t="s">
        <v>1603</v>
      </c>
      <c r="X122" t="s">
        <v>1603</v>
      </c>
      <c r="AA122" t="s">
        <v>1603</v>
      </c>
      <c r="AH122" t="s">
        <v>1603</v>
      </c>
      <c r="AI122" t="s">
        <v>1603</v>
      </c>
      <c r="AL122" t="s">
        <v>1603</v>
      </c>
      <c r="AM122" t="s">
        <v>1603</v>
      </c>
      <c r="BI122" t="s">
        <v>1603</v>
      </c>
      <c r="BL122" t="s">
        <v>1603</v>
      </c>
      <c r="BN122" t="s">
        <v>1603</v>
      </c>
      <c r="BO122" t="s">
        <v>1605</v>
      </c>
      <c r="BR122" t="s">
        <v>1606</v>
      </c>
      <c r="CQ122" t="s">
        <v>1607</v>
      </c>
      <c r="CR122" t="s">
        <v>1607</v>
      </c>
      <c r="CS122" t="s">
        <v>1607</v>
      </c>
      <c r="CU122" t="s">
        <v>1603</v>
      </c>
      <c r="DN122" t="s">
        <v>1603</v>
      </c>
      <c r="DR122" t="s">
        <v>1603</v>
      </c>
      <c r="DV122" t="s">
        <v>1603</v>
      </c>
      <c r="GX122" t="s">
        <v>1603</v>
      </c>
      <c r="GY122" t="s">
        <v>1603</v>
      </c>
    </row>
    <row r="123" spans="11:207" x14ac:dyDescent="0.35">
      <c r="K123" t="s">
        <v>1603</v>
      </c>
      <c r="T123" t="s">
        <v>1604</v>
      </c>
      <c r="V123" t="s">
        <v>1603</v>
      </c>
      <c r="X123" t="s">
        <v>1603</v>
      </c>
      <c r="AA123" t="s">
        <v>1603</v>
      </c>
      <c r="AH123" t="s">
        <v>1603</v>
      </c>
      <c r="AI123" t="s">
        <v>1603</v>
      </c>
      <c r="AL123" t="s">
        <v>1603</v>
      </c>
      <c r="AM123" t="s">
        <v>1603</v>
      </c>
      <c r="BI123" t="s">
        <v>1603</v>
      </c>
      <c r="BL123" t="s">
        <v>1603</v>
      </c>
      <c r="BN123" t="s">
        <v>1603</v>
      </c>
      <c r="BO123" t="s">
        <v>1605</v>
      </c>
      <c r="BR123" t="s">
        <v>1606</v>
      </c>
      <c r="CQ123" t="s">
        <v>1607</v>
      </c>
      <c r="CR123" t="s">
        <v>1607</v>
      </c>
      <c r="CS123" t="s">
        <v>1607</v>
      </c>
      <c r="CU123" t="s">
        <v>1603</v>
      </c>
      <c r="DN123" t="s">
        <v>1603</v>
      </c>
      <c r="DR123" t="s">
        <v>1603</v>
      </c>
      <c r="DV123" t="s">
        <v>1603</v>
      </c>
      <c r="GX123" t="s">
        <v>1603</v>
      </c>
      <c r="GY123" t="s">
        <v>1603</v>
      </c>
    </row>
    <row r="124" spans="11:207" x14ac:dyDescent="0.35">
      <c r="K124" t="s">
        <v>1603</v>
      </c>
      <c r="T124" t="s">
        <v>1604</v>
      </c>
      <c r="V124" t="s">
        <v>1603</v>
      </c>
      <c r="X124" t="s">
        <v>1603</v>
      </c>
      <c r="AA124" t="s">
        <v>1603</v>
      </c>
      <c r="AH124" t="s">
        <v>1603</v>
      </c>
      <c r="AI124" t="s">
        <v>1603</v>
      </c>
      <c r="AL124" t="s">
        <v>1603</v>
      </c>
      <c r="AM124" t="s">
        <v>1603</v>
      </c>
      <c r="BI124" t="s">
        <v>1603</v>
      </c>
      <c r="BL124" t="s">
        <v>1603</v>
      </c>
      <c r="BN124" t="s">
        <v>1603</v>
      </c>
      <c r="BO124" t="s">
        <v>1605</v>
      </c>
      <c r="BR124" t="s">
        <v>1606</v>
      </c>
      <c r="CQ124" t="s">
        <v>1607</v>
      </c>
      <c r="CR124" t="s">
        <v>1607</v>
      </c>
      <c r="CS124" t="s">
        <v>1607</v>
      </c>
      <c r="CU124" t="s">
        <v>1603</v>
      </c>
      <c r="DN124" t="s">
        <v>1603</v>
      </c>
      <c r="DR124" t="s">
        <v>1603</v>
      </c>
      <c r="DV124" t="s">
        <v>1603</v>
      </c>
      <c r="GX124" t="s">
        <v>1603</v>
      </c>
      <c r="GY124" t="s">
        <v>1603</v>
      </c>
    </row>
    <row r="125" spans="11:207" x14ac:dyDescent="0.35">
      <c r="K125" t="s">
        <v>1603</v>
      </c>
      <c r="T125" t="s">
        <v>1604</v>
      </c>
      <c r="V125" t="s">
        <v>1603</v>
      </c>
      <c r="X125" t="s">
        <v>1603</v>
      </c>
      <c r="AA125" t="s">
        <v>1603</v>
      </c>
      <c r="AH125" t="s">
        <v>1603</v>
      </c>
      <c r="AI125" t="s">
        <v>1603</v>
      </c>
      <c r="AL125" t="s">
        <v>1603</v>
      </c>
      <c r="AM125" t="s">
        <v>1603</v>
      </c>
      <c r="BI125" t="s">
        <v>1603</v>
      </c>
      <c r="BL125" t="s">
        <v>1603</v>
      </c>
      <c r="BN125" t="s">
        <v>1603</v>
      </c>
      <c r="BO125" t="s">
        <v>1605</v>
      </c>
      <c r="BR125" t="s">
        <v>1606</v>
      </c>
      <c r="CQ125" t="s">
        <v>1607</v>
      </c>
      <c r="CR125" t="s">
        <v>1607</v>
      </c>
      <c r="CS125" t="s">
        <v>1607</v>
      </c>
      <c r="CU125" t="s">
        <v>1603</v>
      </c>
      <c r="DN125" t="s">
        <v>1603</v>
      </c>
      <c r="DR125" t="s">
        <v>1603</v>
      </c>
      <c r="DV125" t="s">
        <v>1603</v>
      </c>
      <c r="GX125" t="s">
        <v>1603</v>
      </c>
      <c r="GY125" t="s">
        <v>1603</v>
      </c>
    </row>
    <row r="126" spans="11:207" x14ac:dyDescent="0.35">
      <c r="K126" t="s">
        <v>1603</v>
      </c>
      <c r="T126" t="s">
        <v>1604</v>
      </c>
      <c r="V126" t="s">
        <v>1603</v>
      </c>
      <c r="X126" t="s">
        <v>1603</v>
      </c>
      <c r="AA126" t="s">
        <v>1603</v>
      </c>
      <c r="AH126" t="s">
        <v>1603</v>
      </c>
      <c r="AI126" t="s">
        <v>1603</v>
      </c>
      <c r="AL126" t="s">
        <v>1603</v>
      </c>
      <c r="AM126" t="s">
        <v>1603</v>
      </c>
      <c r="BI126" t="s">
        <v>1603</v>
      </c>
      <c r="BL126" t="s">
        <v>1603</v>
      </c>
      <c r="BN126" t="s">
        <v>1603</v>
      </c>
      <c r="BO126" t="s">
        <v>1605</v>
      </c>
      <c r="BR126" t="s">
        <v>1606</v>
      </c>
      <c r="CQ126" t="s">
        <v>1607</v>
      </c>
      <c r="CR126" t="s">
        <v>1607</v>
      </c>
      <c r="CS126" t="s">
        <v>1607</v>
      </c>
      <c r="CU126" t="s">
        <v>1603</v>
      </c>
      <c r="DN126" t="s">
        <v>1603</v>
      </c>
      <c r="DR126" t="s">
        <v>1603</v>
      </c>
      <c r="DV126" t="s">
        <v>1603</v>
      </c>
      <c r="GX126" t="s">
        <v>1603</v>
      </c>
      <c r="GY126" t="s">
        <v>1603</v>
      </c>
    </row>
    <row r="127" spans="11:207" x14ac:dyDescent="0.35">
      <c r="K127" t="s">
        <v>1603</v>
      </c>
      <c r="T127" t="s">
        <v>1604</v>
      </c>
      <c r="V127" t="s">
        <v>1603</v>
      </c>
      <c r="X127" t="s">
        <v>1603</v>
      </c>
      <c r="AA127" t="s">
        <v>1603</v>
      </c>
      <c r="AH127" t="s">
        <v>1603</v>
      </c>
      <c r="AI127" t="s">
        <v>1603</v>
      </c>
      <c r="AL127" t="s">
        <v>1603</v>
      </c>
      <c r="AM127" t="s">
        <v>1603</v>
      </c>
      <c r="BI127" t="s">
        <v>1603</v>
      </c>
      <c r="BL127" t="s">
        <v>1603</v>
      </c>
      <c r="BN127" t="s">
        <v>1603</v>
      </c>
      <c r="BO127" t="s">
        <v>1605</v>
      </c>
      <c r="BR127" t="s">
        <v>1606</v>
      </c>
      <c r="CQ127" t="s">
        <v>1607</v>
      </c>
      <c r="CR127" t="s">
        <v>1607</v>
      </c>
      <c r="CS127" t="s">
        <v>1607</v>
      </c>
      <c r="CU127" t="s">
        <v>1603</v>
      </c>
      <c r="DN127" t="s">
        <v>1603</v>
      </c>
      <c r="DR127" t="s">
        <v>1603</v>
      </c>
      <c r="DV127" t="s">
        <v>1603</v>
      </c>
      <c r="GX127" t="s">
        <v>1603</v>
      </c>
      <c r="GY127" t="s">
        <v>1603</v>
      </c>
    </row>
    <row r="128" spans="11:207" x14ac:dyDescent="0.35">
      <c r="K128" t="s">
        <v>1603</v>
      </c>
      <c r="T128" t="s">
        <v>1604</v>
      </c>
      <c r="V128" t="s">
        <v>1603</v>
      </c>
      <c r="X128" t="s">
        <v>1603</v>
      </c>
      <c r="AA128" t="s">
        <v>1603</v>
      </c>
      <c r="AH128" t="s">
        <v>1603</v>
      </c>
      <c r="AI128" t="s">
        <v>1603</v>
      </c>
      <c r="AL128" t="s">
        <v>1603</v>
      </c>
      <c r="AM128" t="s">
        <v>1603</v>
      </c>
      <c r="BI128" t="s">
        <v>1603</v>
      </c>
      <c r="BL128" t="s">
        <v>1603</v>
      </c>
      <c r="BN128" t="s">
        <v>1603</v>
      </c>
      <c r="BO128" t="s">
        <v>1605</v>
      </c>
      <c r="BR128" t="s">
        <v>1606</v>
      </c>
      <c r="CQ128" t="s">
        <v>1607</v>
      </c>
      <c r="CR128" t="s">
        <v>1607</v>
      </c>
      <c r="CS128" t="s">
        <v>1607</v>
      </c>
      <c r="CU128" t="s">
        <v>1603</v>
      </c>
      <c r="DN128" t="s">
        <v>1603</v>
      </c>
      <c r="DR128" t="s">
        <v>1603</v>
      </c>
      <c r="DV128" t="s">
        <v>1603</v>
      </c>
      <c r="GX128" t="s">
        <v>1603</v>
      </c>
      <c r="GY128" t="s">
        <v>1603</v>
      </c>
    </row>
    <row r="129" spans="11:207" x14ac:dyDescent="0.35">
      <c r="K129" t="s">
        <v>1603</v>
      </c>
      <c r="T129" t="s">
        <v>1604</v>
      </c>
      <c r="V129" t="s">
        <v>1603</v>
      </c>
      <c r="X129" t="s">
        <v>1603</v>
      </c>
      <c r="AA129" t="s">
        <v>1603</v>
      </c>
      <c r="AH129" t="s">
        <v>1603</v>
      </c>
      <c r="AI129" t="s">
        <v>1603</v>
      </c>
      <c r="AL129" t="s">
        <v>1603</v>
      </c>
      <c r="AM129" t="s">
        <v>1603</v>
      </c>
      <c r="BI129" t="s">
        <v>1603</v>
      </c>
      <c r="BL129" t="s">
        <v>1603</v>
      </c>
      <c r="BN129" t="s">
        <v>1603</v>
      </c>
      <c r="BO129" t="s">
        <v>1605</v>
      </c>
      <c r="BR129" t="s">
        <v>1606</v>
      </c>
      <c r="CQ129" t="s">
        <v>1607</v>
      </c>
      <c r="CR129" t="s">
        <v>1607</v>
      </c>
      <c r="CS129" t="s">
        <v>1607</v>
      </c>
      <c r="CU129" t="s">
        <v>1603</v>
      </c>
      <c r="DN129" t="s">
        <v>1603</v>
      </c>
      <c r="DR129" t="s">
        <v>1603</v>
      </c>
      <c r="DV129" t="s">
        <v>1603</v>
      </c>
      <c r="GX129" t="s">
        <v>1603</v>
      </c>
      <c r="GY129" t="s">
        <v>1603</v>
      </c>
    </row>
    <row r="130" spans="11:207" x14ac:dyDescent="0.35">
      <c r="K130" t="s">
        <v>1603</v>
      </c>
      <c r="T130" t="s">
        <v>1604</v>
      </c>
      <c r="V130" t="s">
        <v>1603</v>
      </c>
      <c r="X130" t="s">
        <v>1603</v>
      </c>
      <c r="AA130" t="s">
        <v>1603</v>
      </c>
      <c r="AH130" t="s">
        <v>1603</v>
      </c>
      <c r="AI130" t="s">
        <v>1603</v>
      </c>
      <c r="AL130" t="s">
        <v>1603</v>
      </c>
      <c r="AM130" t="s">
        <v>1603</v>
      </c>
      <c r="BI130" t="s">
        <v>1603</v>
      </c>
      <c r="BL130" t="s">
        <v>1603</v>
      </c>
      <c r="BN130" t="s">
        <v>1603</v>
      </c>
      <c r="BO130" t="s">
        <v>1605</v>
      </c>
      <c r="BR130" t="s">
        <v>1606</v>
      </c>
      <c r="CQ130" t="s">
        <v>1607</v>
      </c>
      <c r="CR130" t="s">
        <v>1607</v>
      </c>
      <c r="CS130" t="s">
        <v>1607</v>
      </c>
      <c r="CU130" t="s">
        <v>1603</v>
      </c>
      <c r="DN130" t="s">
        <v>1603</v>
      </c>
      <c r="DR130" t="s">
        <v>1603</v>
      </c>
      <c r="DV130" t="s">
        <v>1603</v>
      </c>
      <c r="GX130" t="s">
        <v>1603</v>
      </c>
      <c r="GY130" t="s">
        <v>1603</v>
      </c>
    </row>
    <row r="131" spans="11:207" x14ac:dyDescent="0.35">
      <c r="K131" t="s">
        <v>1603</v>
      </c>
      <c r="T131" t="s">
        <v>1604</v>
      </c>
      <c r="V131" t="s">
        <v>1603</v>
      </c>
      <c r="X131" t="s">
        <v>1603</v>
      </c>
      <c r="AA131" t="s">
        <v>1603</v>
      </c>
      <c r="AH131" t="s">
        <v>1603</v>
      </c>
      <c r="AI131" t="s">
        <v>1603</v>
      </c>
      <c r="AL131" t="s">
        <v>1603</v>
      </c>
      <c r="AM131" t="s">
        <v>1603</v>
      </c>
      <c r="BI131" t="s">
        <v>1603</v>
      </c>
      <c r="BL131" t="s">
        <v>1603</v>
      </c>
      <c r="BN131" t="s">
        <v>1603</v>
      </c>
      <c r="BO131" t="s">
        <v>1605</v>
      </c>
      <c r="BR131" t="s">
        <v>1606</v>
      </c>
      <c r="CQ131" t="s">
        <v>1607</v>
      </c>
      <c r="CR131" t="s">
        <v>1607</v>
      </c>
      <c r="CS131" t="s">
        <v>1607</v>
      </c>
      <c r="CU131" t="s">
        <v>1603</v>
      </c>
      <c r="DN131" t="s">
        <v>1603</v>
      </c>
      <c r="DR131" t="s">
        <v>1603</v>
      </c>
      <c r="DV131" t="s">
        <v>1603</v>
      </c>
      <c r="GX131" t="s">
        <v>1603</v>
      </c>
      <c r="GY131" t="s">
        <v>1603</v>
      </c>
    </row>
    <row r="132" spans="11:207" x14ac:dyDescent="0.35">
      <c r="K132" t="s">
        <v>1603</v>
      </c>
      <c r="T132" t="s">
        <v>1604</v>
      </c>
      <c r="V132" t="s">
        <v>1603</v>
      </c>
      <c r="X132" t="s">
        <v>1603</v>
      </c>
      <c r="AA132" t="s">
        <v>1603</v>
      </c>
      <c r="AH132" t="s">
        <v>1603</v>
      </c>
      <c r="AI132" t="s">
        <v>1603</v>
      </c>
      <c r="AL132" t="s">
        <v>1603</v>
      </c>
      <c r="AM132" t="s">
        <v>1603</v>
      </c>
      <c r="BI132" t="s">
        <v>1603</v>
      </c>
      <c r="BL132" t="s">
        <v>1603</v>
      </c>
      <c r="BN132" t="s">
        <v>1603</v>
      </c>
      <c r="BO132" t="s">
        <v>1605</v>
      </c>
      <c r="BR132" t="s">
        <v>1606</v>
      </c>
      <c r="CQ132" t="s">
        <v>1607</v>
      </c>
      <c r="CR132" t="s">
        <v>1607</v>
      </c>
      <c r="CS132" t="s">
        <v>1607</v>
      </c>
      <c r="CU132" t="s">
        <v>1603</v>
      </c>
      <c r="DN132" t="s">
        <v>1603</v>
      </c>
      <c r="DR132" t="s">
        <v>1603</v>
      </c>
      <c r="DV132" t="s">
        <v>1603</v>
      </c>
      <c r="GX132" t="s">
        <v>1603</v>
      </c>
      <c r="GY132" t="s">
        <v>1603</v>
      </c>
    </row>
    <row r="133" spans="11:207" x14ac:dyDescent="0.35">
      <c r="K133" t="s">
        <v>1603</v>
      </c>
      <c r="T133" t="s">
        <v>1604</v>
      </c>
      <c r="V133" t="s">
        <v>1603</v>
      </c>
      <c r="X133" t="s">
        <v>1603</v>
      </c>
      <c r="AA133" t="s">
        <v>1603</v>
      </c>
      <c r="AH133" t="s">
        <v>1603</v>
      </c>
      <c r="AI133" t="s">
        <v>1603</v>
      </c>
      <c r="AL133" t="s">
        <v>1603</v>
      </c>
      <c r="AM133" t="s">
        <v>1603</v>
      </c>
      <c r="BI133" t="s">
        <v>1603</v>
      </c>
      <c r="BL133" t="s">
        <v>1603</v>
      </c>
      <c r="BN133" t="s">
        <v>1603</v>
      </c>
      <c r="BO133" t="s">
        <v>1605</v>
      </c>
      <c r="BR133" t="s">
        <v>1606</v>
      </c>
      <c r="CQ133" t="s">
        <v>1607</v>
      </c>
      <c r="CR133" t="s">
        <v>1607</v>
      </c>
      <c r="CS133" t="s">
        <v>1607</v>
      </c>
      <c r="CU133" t="s">
        <v>1603</v>
      </c>
      <c r="DN133" t="s">
        <v>1603</v>
      </c>
      <c r="DR133" t="s">
        <v>1603</v>
      </c>
      <c r="DV133" t="s">
        <v>1603</v>
      </c>
      <c r="GX133" t="s">
        <v>1603</v>
      </c>
      <c r="GY133" t="s">
        <v>1603</v>
      </c>
    </row>
    <row r="134" spans="11:207" x14ac:dyDescent="0.35">
      <c r="K134" t="s">
        <v>1603</v>
      </c>
      <c r="T134" t="s">
        <v>1604</v>
      </c>
      <c r="V134" t="s">
        <v>1603</v>
      </c>
      <c r="X134" t="s">
        <v>1603</v>
      </c>
      <c r="AA134" t="s">
        <v>1603</v>
      </c>
      <c r="AH134" t="s">
        <v>1603</v>
      </c>
      <c r="AI134" t="s">
        <v>1603</v>
      </c>
      <c r="AL134" t="s">
        <v>1603</v>
      </c>
      <c r="AM134" t="s">
        <v>1603</v>
      </c>
      <c r="BI134" t="s">
        <v>1603</v>
      </c>
      <c r="BL134" t="s">
        <v>1603</v>
      </c>
      <c r="BN134" t="s">
        <v>1603</v>
      </c>
      <c r="BO134" t="s">
        <v>1605</v>
      </c>
      <c r="BR134" t="s">
        <v>1606</v>
      </c>
      <c r="CQ134" t="s">
        <v>1607</v>
      </c>
      <c r="CR134" t="s">
        <v>1607</v>
      </c>
      <c r="CS134" t="s">
        <v>1607</v>
      </c>
      <c r="CU134" t="s">
        <v>1603</v>
      </c>
      <c r="DN134" t="s">
        <v>1603</v>
      </c>
      <c r="DR134" t="s">
        <v>1603</v>
      </c>
      <c r="DV134" t="s">
        <v>1603</v>
      </c>
      <c r="GX134" t="s">
        <v>1603</v>
      </c>
      <c r="GY134" t="s">
        <v>1603</v>
      </c>
    </row>
    <row r="135" spans="11:207" x14ac:dyDescent="0.35">
      <c r="K135" t="s">
        <v>1603</v>
      </c>
      <c r="T135" t="s">
        <v>1604</v>
      </c>
      <c r="V135" t="s">
        <v>1603</v>
      </c>
      <c r="X135" t="s">
        <v>1603</v>
      </c>
      <c r="AA135" t="s">
        <v>1603</v>
      </c>
      <c r="AH135" t="s">
        <v>1603</v>
      </c>
      <c r="AI135" t="s">
        <v>1603</v>
      </c>
      <c r="AL135" t="s">
        <v>1603</v>
      </c>
      <c r="AM135" t="s">
        <v>1603</v>
      </c>
      <c r="BI135" t="s">
        <v>1603</v>
      </c>
      <c r="BL135" t="s">
        <v>1603</v>
      </c>
      <c r="BN135" t="s">
        <v>1603</v>
      </c>
      <c r="BO135" t="s">
        <v>1605</v>
      </c>
      <c r="BR135" t="s">
        <v>1606</v>
      </c>
      <c r="CQ135" t="s">
        <v>1607</v>
      </c>
      <c r="CR135" t="s">
        <v>1607</v>
      </c>
      <c r="CS135" t="s">
        <v>1607</v>
      </c>
      <c r="CU135" t="s">
        <v>1603</v>
      </c>
      <c r="DN135" t="s">
        <v>1603</v>
      </c>
      <c r="DR135" t="s">
        <v>1603</v>
      </c>
      <c r="DV135" t="s">
        <v>1603</v>
      </c>
      <c r="GX135" t="s">
        <v>1603</v>
      </c>
      <c r="GY135" t="s">
        <v>1603</v>
      </c>
    </row>
    <row r="136" spans="11:207" x14ac:dyDescent="0.35">
      <c r="K136" t="s">
        <v>1603</v>
      </c>
      <c r="T136" t="s">
        <v>1604</v>
      </c>
      <c r="V136" t="s">
        <v>1603</v>
      </c>
      <c r="X136" t="s">
        <v>1603</v>
      </c>
      <c r="AA136" t="s">
        <v>1603</v>
      </c>
      <c r="AH136" t="s">
        <v>1603</v>
      </c>
      <c r="AI136" t="s">
        <v>1603</v>
      </c>
      <c r="AL136" t="s">
        <v>1603</v>
      </c>
      <c r="AM136" t="s">
        <v>1603</v>
      </c>
      <c r="BI136" t="s">
        <v>1603</v>
      </c>
      <c r="BL136" t="s">
        <v>1603</v>
      </c>
      <c r="BN136" t="s">
        <v>1603</v>
      </c>
      <c r="BO136" t="s">
        <v>1605</v>
      </c>
      <c r="BR136" t="s">
        <v>1606</v>
      </c>
      <c r="CQ136" t="s">
        <v>1607</v>
      </c>
      <c r="CR136" t="s">
        <v>1607</v>
      </c>
      <c r="CS136" t="s">
        <v>1607</v>
      </c>
      <c r="CU136" t="s">
        <v>1603</v>
      </c>
      <c r="DN136" t="s">
        <v>1603</v>
      </c>
      <c r="DR136" t="s">
        <v>1603</v>
      </c>
      <c r="DV136" t="s">
        <v>1603</v>
      </c>
      <c r="GX136" t="s">
        <v>1603</v>
      </c>
      <c r="GY136" t="s">
        <v>1603</v>
      </c>
    </row>
    <row r="137" spans="11:207" x14ac:dyDescent="0.35">
      <c r="K137" t="s">
        <v>1603</v>
      </c>
      <c r="T137" t="s">
        <v>1604</v>
      </c>
      <c r="V137" t="s">
        <v>1603</v>
      </c>
      <c r="X137" t="s">
        <v>1603</v>
      </c>
      <c r="AA137" t="s">
        <v>1603</v>
      </c>
      <c r="AH137" t="s">
        <v>1603</v>
      </c>
      <c r="AI137" t="s">
        <v>1603</v>
      </c>
      <c r="AL137" t="s">
        <v>1603</v>
      </c>
      <c r="AM137" t="s">
        <v>1603</v>
      </c>
      <c r="BI137" t="s">
        <v>1603</v>
      </c>
      <c r="BL137" t="s">
        <v>1603</v>
      </c>
      <c r="BN137" t="s">
        <v>1603</v>
      </c>
      <c r="BO137" t="s">
        <v>1605</v>
      </c>
      <c r="BR137" t="s">
        <v>1606</v>
      </c>
      <c r="CQ137" t="s">
        <v>1607</v>
      </c>
      <c r="CR137" t="s">
        <v>1607</v>
      </c>
      <c r="CS137" t="s">
        <v>1607</v>
      </c>
      <c r="CU137" t="s">
        <v>1603</v>
      </c>
      <c r="DN137" t="s">
        <v>1603</v>
      </c>
      <c r="DR137" t="s">
        <v>1603</v>
      </c>
      <c r="DV137" t="s">
        <v>1603</v>
      </c>
      <c r="GX137" t="s">
        <v>1603</v>
      </c>
      <c r="GY137" t="s">
        <v>1603</v>
      </c>
    </row>
    <row r="138" spans="11:207" x14ac:dyDescent="0.35">
      <c r="K138" t="s">
        <v>1603</v>
      </c>
      <c r="T138" t="s">
        <v>1604</v>
      </c>
      <c r="V138" t="s">
        <v>1603</v>
      </c>
      <c r="X138" t="s">
        <v>1603</v>
      </c>
      <c r="AA138" t="s">
        <v>1603</v>
      </c>
      <c r="AH138" t="s">
        <v>1603</v>
      </c>
      <c r="AI138" t="s">
        <v>1603</v>
      </c>
      <c r="AL138" t="s">
        <v>1603</v>
      </c>
      <c r="AM138" t="s">
        <v>1603</v>
      </c>
      <c r="BI138" t="s">
        <v>1603</v>
      </c>
      <c r="BL138" t="s">
        <v>1603</v>
      </c>
      <c r="BN138" t="s">
        <v>1603</v>
      </c>
      <c r="BO138" t="s">
        <v>1605</v>
      </c>
      <c r="BR138" t="s">
        <v>1606</v>
      </c>
      <c r="CQ138" t="s">
        <v>1607</v>
      </c>
      <c r="CR138" t="s">
        <v>1607</v>
      </c>
      <c r="CS138" t="s">
        <v>1607</v>
      </c>
      <c r="CU138" t="s">
        <v>1603</v>
      </c>
      <c r="DN138" t="s">
        <v>1603</v>
      </c>
      <c r="DR138" t="s">
        <v>1603</v>
      </c>
      <c r="DV138" t="s">
        <v>1603</v>
      </c>
      <c r="GX138" t="s">
        <v>1603</v>
      </c>
      <c r="GY138" t="s">
        <v>1603</v>
      </c>
    </row>
    <row r="139" spans="11:207" x14ac:dyDescent="0.35">
      <c r="K139" t="s">
        <v>1603</v>
      </c>
      <c r="T139" t="s">
        <v>1604</v>
      </c>
      <c r="V139" t="s">
        <v>1603</v>
      </c>
      <c r="X139" t="s">
        <v>1603</v>
      </c>
      <c r="AA139" t="s">
        <v>1603</v>
      </c>
      <c r="AH139" t="s">
        <v>1603</v>
      </c>
      <c r="AI139" t="s">
        <v>1603</v>
      </c>
      <c r="AL139" t="s">
        <v>1603</v>
      </c>
      <c r="AM139" t="s">
        <v>1603</v>
      </c>
      <c r="BI139" t="s">
        <v>1603</v>
      </c>
      <c r="BL139" t="s">
        <v>1603</v>
      </c>
      <c r="BN139" t="s">
        <v>1603</v>
      </c>
      <c r="BO139" t="s">
        <v>1605</v>
      </c>
      <c r="BR139" t="s">
        <v>1606</v>
      </c>
      <c r="CQ139" t="s">
        <v>1607</v>
      </c>
      <c r="CR139" t="s">
        <v>1607</v>
      </c>
      <c r="CS139" t="s">
        <v>1607</v>
      </c>
      <c r="CU139" t="s">
        <v>1603</v>
      </c>
      <c r="DN139" t="s">
        <v>1603</v>
      </c>
      <c r="DR139" t="s">
        <v>1603</v>
      </c>
      <c r="DV139" t="s">
        <v>1603</v>
      </c>
      <c r="GX139" t="s">
        <v>1603</v>
      </c>
      <c r="GY139" t="s">
        <v>1603</v>
      </c>
    </row>
    <row r="140" spans="11:207" x14ac:dyDescent="0.35">
      <c r="K140" t="s">
        <v>1603</v>
      </c>
      <c r="T140" t="s">
        <v>1604</v>
      </c>
      <c r="V140" t="s">
        <v>1603</v>
      </c>
      <c r="X140" t="s">
        <v>1603</v>
      </c>
      <c r="AA140" t="s">
        <v>1603</v>
      </c>
      <c r="AH140" t="s">
        <v>1603</v>
      </c>
      <c r="AI140" t="s">
        <v>1603</v>
      </c>
      <c r="AL140" t="s">
        <v>1603</v>
      </c>
      <c r="AM140" t="s">
        <v>1603</v>
      </c>
      <c r="BI140" t="s">
        <v>1603</v>
      </c>
      <c r="BL140" t="s">
        <v>1603</v>
      </c>
      <c r="BN140" t="s">
        <v>1603</v>
      </c>
      <c r="BO140" t="s">
        <v>1605</v>
      </c>
      <c r="BR140" t="s">
        <v>1606</v>
      </c>
      <c r="CQ140" t="s">
        <v>1607</v>
      </c>
      <c r="CR140" t="s">
        <v>1607</v>
      </c>
      <c r="CS140" t="s">
        <v>1607</v>
      </c>
      <c r="CU140" t="s">
        <v>1603</v>
      </c>
      <c r="DN140" t="s">
        <v>1603</v>
      </c>
      <c r="DR140" t="s">
        <v>1603</v>
      </c>
      <c r="DV140" t="s">
        <v>1603</v>
      </c>
      <c r="GX140" t="s">
        <v>1603</v>
      </c>
      <c r="GY140" t="s">
        <v>1603</v>
      </c>
    </row>
    <row r="141" spans="11:207" x14ac:dyDescent="0.35">
      <c r="K141" t="s">
        <v>1603</v>
      </c>
      <c r="T141" t="s">
        <v>1604</v>
      </c>
      <c r="V141" t="s">
        <v>1603</v>
      </c>
      <c r="X141" t="s">
        <v>1603</v>
      </c>
      <c r="AA141" t="s">
        <v>1603</v>
      </c>
      <c r="AH141" t="s">
        <v>1603</v>
      </c>
      <c r="AI141" t="s">
        <v>1603</v>
      </c>
      <c r="AL141" t="s">
        <v>1603</v>
      </c>
      <c r="AM141" t="s">
        <v>1603</v>
      </c>
      <c r="BI141" t="s">
        <v>1603</v>
      </c>
      <c r="BL141" t="s">
        <v>1603</v>
      </c>
      <c r="BN141" t="s">
        <v>1603</v>
      </c>
      <c r="BO141" t="s">
        <v>1605</v>
      </c>
      <c r="BR141" t="s">
        <v>1606</v>
      </c>
      <c r="CQ141" t="s">
        <v>1607</v>
      </c>
      <c r="CR141" t="s">
        <v>1607</v>
      </c>
      <c r="CS141" t="s">
        <v>1607</v>
      </c>
      <c r="CU141" t="s">
        <v>1603</v>
      </c>
      <c r="DN141" t="s">
        <v>1603</v>
      </c>
      <c r="DR141" t="s">
        <v>1603</v>
      </c>
      <c r="DV141" t="s">
        <v>1603</v>
      </c>
      <c r="GX141" t="s">
        <v>1603</v>
      </c>
      <c r="GY141" t="s">
        <v>1603</v>
      </c>
    </row>
    <row r="142" spans="11:207" x14ac:dyDescent="0.35">
      <c r="K142" t="s">
        <v>1603</v>
      </c>
      <c r="T142" t="s">
        <v>1604</v>
      </c>
      <c r="V142" t="s">
        <v>1603</v>
      </c>
      <c r="X142" t="s">
        <v>1603</v>
      </c>
      <c r="AA142" t="s">
        <v>1603</v>
      </c>
      <c r="AH142" t="s">
        <v>1603</v>
      </c>
      <c r="AI142" t="s">
        <v>1603</v>
      </c>
      <c r="AL142" t="s">
        <v>1603</v>
      </c>
      <c r="AM142" t="s">
        <v>1603</v>
      </c>
      <c r="BI142" t="s">
        <v>1603</v>
      </c>
      <c r="BL142" t="s">
        <v>1603</v>
      </c>
      <c r="BN142" t="s">
        <v>1603</v>
      </c>
      <c r="BO142" t="s">
        <v>1605</v>
      </c>
      <c r="BR142" t="s">
        <v>1606</v>
      </c>
      <c r="CQ142" t="s">
        <v>1607</v>
      </c>
      <c r="CR142" t="s">
        <v>1607</v>
      </c>
      <c r="CS142" t="s">
        <v>1607</v>
      </c>
      <c r="CU142" t="s">
        <v>1603</v>
      </c>
      <c r="DN142" t="s">
        <v>1603</v>
      </c>
      <c r="DR142" t="s">
        <v>1603</v>
      </c>
      <c r="DV142" t="s">
        <v>1603</v>
      </c>
      <c r="GX142" t="s">
        <v>1603</v>
      </c>
      <c r="GY142" t="s">
        <v>1603</v>
      </c>
    </row>
    <row r="143" spans="11:207" x14ac:dyDescent="0.35">
      <c r="K143" t="s">
        <v>1603</v>
      </c>
      <c r="T143" t="s">
        <v>1604</v>
      </c>
      <c r="V143" t="s">
        <v>1603</v>
      </c>
      <c r="X143" t="s">
        <v>1603</v>
      </c>
      <c r="AA143" t="s">
        <v>1603</v>
      </c>
      <c r="AH143" t="s">
        <v>1603</v>
      </c>
      <c r="AI143" t="s">
        <v>1603</v>
      </c>
      <c r="AL143" t="s">
        <v>1603</v>
      </c>
      <c r="AM143" t="s">
        <v>1603</v>
      </c>
      <c r="BI143" t="s">
        <v>1603</v>
      </c>
      <c r="BL143" t="s">
        <v>1603</v>
      </c>
      <c r="BN143" t="s">
        <v>1603</v>
      </c>
      <c r="BO143" t="s">
        <v>1605</v>
      </c>
      <c r="BR143" t="s">
        <v>1606</v>
      </c>
      <c r="CQ143" t="s">
        <v>1607</v>
      </c>
      <c r="CR143" t="s">
        <v>1607</v>
      </c>
      <c r="CS143" t="s">
        <v>1607</v>
      </c>
      <c r="CU143" t="s">
        <v>1603</v>
      </c>
      <c r="DN143" t="s">
        <v>1603</v>
      </c>
      <c r="DR143" t="s">
        <v>1603</v>
      </c>
      <c r="DV143" t="s">
        <v>1603</v>
      </c>
      <c r="GX143" t="s">
        <v>1603</v>
      </c>
      <c r="GY143" t="s">
        <v>1603</v>
      </c>
    </row>
    <row r="144" spans="11:207" x14ac:dyDescent="0.35">
      <c r="K144" t="s">
        <v>1603</v>
      </c>
      <c r="T144" t="s">
        <v>1604</v>
      </c>
      <c r="V144" t="s">
        <v>1603</v>
      </c>
      <c r="X144" t="s">
        <v>1603</v>
      </c>
      <c r="AA144" t="s">
        <v>1603</v>
      </c>
      <c r="AH144" t="s">
        <v>1603</v>
      </c>
      <c r="AI144" t="s">
        <v>1603</v>
      </c>
      <c r="AL144" t="s">
        <v>1603</v>
      </c>
      <c r="AM144" t="s">
        <v>1603</v>
      </c>
      <c r="BI144" t="s">
        <v>1603</v>
      </c>
      <c r="BL144" t="s">
        <v>1603</v>
      </c>
      <c r="BN144" t="s">
        <v>1603</v>
      </c>
      <c r="BO144" t="s">
        <v>1605</v>
      </c>
      <c r="BR144" t="s">
        <v>1606</v>
      </c>
      <c r="CQ144" t="s">
        <v>1607</v>
      </c>
      <c r="CR144" t="s">
        <v>1607</v>
      </c>
      <c r="CS144" t="s">
        <v>1607</v>
      </c>
      <c r="CU144" t="s">
        <v>1603</v>
      </c>
      <c r="DN144" t="s">
        <v>1603</v>
      </c>
      <c r="DR144" t="s">
        <v>1603</v>
      </c>
      <c r="DV144" t="s">
        <v>1603</v>
      </c>
      <c r="GX144" t="s">
        <v>1603</v>
      </c>
      <c r="GY144" t="s">
        <v>1603</v>
      </c>
    </row>
    <row r="145" spans="11:207" x14ac:dyDescent="0.35">
      <c r="K145" t="s">
        <v>1603</v>
      </c>
      <c r="T145" t="s">
        <v>1604</v>
      </c>
      <c r="V145" t="s">
        <v>1603</v>
      </c>
      <c r="X145" t="s">
        <v>1603</v>
      </c>
      <c r="AA145" t="s">
        <v>1603</v>
      </c>
      <c r="AH145" t="s">
        <v>1603</v>
      </c>
      <c r="AI145" t="s">
        <v>1603</v>
      </c>
      <c r="AL145" t="s">
        <v>1603</v>
      </c>
      <c r="AM145" t="s">
        <v>1603</v>
      </c>
      <c r="BI145" t="s">
        <v>1603</v>
      </c>
      <c r="BL145" t="s">
        <v>1603</v>
      </c>
      <c r="BN145" t="s">
        <v>1603</v>
      </c>
      <c r="BO145" t="s">
        <v>1605</v>
      </c>
      <c r="BR145" t="s">
        <v>1606</v>
      </c>
      <c r="CQ145" t="s">
        <v>1607</v>
      </c>
      <c r="CR145" t="s">
        <v>1607</v>
      </c>
      <c r="CS145" t="s">
        <v>1607</v>
      </c>
      <c r="CU145" t="s">
        <v>1603</v>
      </c>
      <c r="DN145" t="s">
        <v>1603</v>
      </c>
      <c r="DR145" t="s">
        <v>1603</v>
      </c>
      <c r="DV145" t="s">
        <v>1603</v>
      </c>
      <c r="GX145" t="s">
        <v>1603</v>
      </c>
      <c r="GY145" t="s">
        <v>1603</v>
      </c>
    </row>
    <row r="146" spans="11:207" x14ac:dyDescent="0.35">
      <c r="K146" t="s">
        <v>1603</v>
      </c>
      <c r="T146" t="s">
        <v>1604</v>
      </c>
      <c r="V146" t="s">
        <v>1603</v>
      </c>
      <c r="X146" t="s">
        <v>1603</v>
      </c>
      <c r="AA146" t="s">
        <v>1603</v>
      </c>
      <c r="AH146" t="s">
        <v>1603</v>
      </c>
      <c r="AI146" t="s">
        <v>1603</v>
      </c>
      <c r="AL146" t="s">
        <v>1603</v>
      </c>
      <c r="AM146" t="s">
        <v>1603</v>
      </c>
      <c r="BI146" t="s">
        <v>1603</v>
      </c>
      <c r="BL146" t="s">
        <v>1603</v>
      </c>
      <c r="BN146" t="s">
        <v>1603</v>
      </c>
      <c r="BO146" t="s">
        <v>1605</v>
      </c>
      <c r="BR146" t="s">
        <v>1606</v>
      </c>
      <c r="CQ146" t="s">
        <v>1607</v>
      </c>
      <c r="CR146" t="s">
        <v>1607</v>
      </c>
      <c r="CS146" t="s">
        <v>1607</v>
      </c>
      <c r="CU146" t="s">
        <v>1603</v>
      </c>
      <c r="DN146" t="s">
        <v>1603</v>
      </c>
      <c r="DR146" t="s">
        <v>1603</v>
      </c>
      <c r="DV146" t="s">
        <v>1603</v>
      </c>
      <c r="GX146" t="s">
        <v>1603</v>
      </c>
      <c r="GY146" t="s">
        <v>1603</v>
      </c>
    </row>
    <row r="147" spans="11:207" x14ac:dyDescent="0.35">
      <c r="K147" t="s">
        <v>1603</v>
      </c>
      <c r="T147" t="s">
        <v>1604</v>
      </c>
      <c r="V147" t="s">
        <v>1603</v>
      </c>
      <c r="X147" t="s">
        <v>1603</v>
      </c>
      <c r="AA147" t="s">
        <v>1603</v>
      </c>
      <c r="AH147" t="s">
        <v>1603</v>
      </c>
      <c r="AI147" t="s">
        <v>1603</v>
      </c>
      <c r="AL147" t="s">
        <v>1603</v>
      </c>
      <c r="AM147" t="s">
        <v>1603</v>
      </c>
      <c r="BI147" t="s">
        <v>1603</v>
      </c>
      <c r="BL147" t="s">
        <v>1603</v>
      </c>
      <c r="BN147" t="s">
        <v>1603</v>
      </c>
      <c r="BO147" t="s">
        <v>1605</v>
      </c>
      <c r="BR147" t="s">
        <v>1606</v>
      </c>
      <c r="CQ147" t="s">
        <v>1607</v>
      </c>
      <c r="CR147" t="s">
        <v>1607</v>
      </c>
      <c r="CS147" t="s">
        <v>1607</v>
      </c>
      <c r="CU147" t="s">
        <v>1603</v>
      </c>
      <c r="DN147" t="s">
        <v>1603</v>
      </c>
      <c r="DR147" t="s">
        <v>1603</v>
      </c>
      <c r="DV147" t="s">
        <v>1603</v>
      </c>
      <c r="GX147" t="s">
        <v>1603</v>
      </c>
      <c r="GY147" t="s">
        <v>1603</v>
      </c>
    </row>
    <row r="148" spans="11:207" x14ac:dyDescent="0.35">
      <c r="K148" t="s">
        <v>1603</v>
      </c>
      <c r="T148" t="s">
        <v>1604</v>
      </c>
      <c r="V148" t="s">
        <v>1603</v>
      </c>
      <c r="X148" t="s">
        <v>1603</v>
      </c>
      <c r="AA148" t="s">
        <v>1603</v>
      </c>
      <c r="AH148" t="s">
        <v>1603</v>
      </c>
      <c r="AI148" t="s">
        <v>1603</v>
      </c>
      <c r="AL148" t="s">
        <v>1603</v>
      </c>
      <c r="AM148" t="s">
        <v>1603</v>
      </c>
      <c r="BI148" t="s">
        <v>1603</v>
      </c>
      <c r="BL148" t="s">
        <v>1603</v>
      </c>
      <c r="BN148" t="s">
        <v>1603</v>
      </c>
      <c r="BO148" t="s">
        <v>1605</v>
      </c>
      <c r="BR148" t="s">
        <v>1606</v>
      </c>
      <c r="CQ148" t="s">
        <v>1607</v>
      </c>
      <c r="CR148" t="s">
        <v>1607</v>
      </c>
      <c r="CS148" t="s">
        <v>1607</v>
      </c>
      <c r="CU148" t="s">
        <v>1603</v>
      </c>
      <c r="DN148" t="s">
        <v>1603</v>
      </c>
      <c r="DR148" t="s">
        <v>1603</v>
      </c>
      <c r="DV148" t="s">
        <v>1603</v>
      </c>
      <c r="GX148" t="s">
        <v>1603</v>
      </c>
      <c r="GY148" t="s">
        <v>1603</v>
      </c>
    </row>
    <row r="149" spans="11:207" x14ac:dyDescent="0.35">
      <c r="K149" t="s">
        <v>1603</v>
      </c>
      <c r="T149" t="s">
        <v>1604</v>
      </c>
      <c r="V149" t="s">
        <v>1603</v>
      </c>
      <c r="X149" t="s">
        <v>1603</v>
      </c>
      <c r="AA149" t="s">
        <v>1603</v>
      </c>
      <c r="AH149" t="s">
        <v>1603</v>
      </c>
      <c r="AI149" t="s">
        <v>1603</v>
      </c>
      <c r="AL149" t="s">
        <v>1603</v>
      </c>
      <c r="AM149" t="s">
        <v>1603</v>
      </c>
      <c r="BI149" t="s">
        <v>1603</v>
      </c>
      <c r="BL149" t="s">
        <v>1603</v>
      </c>
      <c r="BN149" t="s">
        <v>1603</v>
      </c>
      <c r="BO149" t="s">
        <v>1605</v>
      </c>
      <c r="BR149" t="s">
        <v>1606</v>
      </c>
      <c r="CQ149" t="s">
        <v>1607</v>
      </c>
      <c r="CR149" t="s">
        <v>1607</v>
      </c>
      <c r="CS149" t="s">
        <v>1607</v>
      </c>
      <c r="CU149" t="s">
        <v>1603</v>
      </c>
      <c r="DN149" t="s">
        <v>1603</v>
      </c>
      <c r="DR149" t="s">
        <v>1603</v>
      </c>
      <c r="DV149" t="s">
        <v>1603</v>
      </c>
      <c r="GX149" t="s">
        <v>1603</v>
      </c>
      <c r="GY149" t="s">
        <v>1603</v>
      </c>
    </row>
    <row r="150" spans="11:207" x14ac:dyDescent="0.35">
      <c r="K150" t="s">
        <v>1603</v>
      </c>
      <c r="T150" t="s">
        <v>1604</v>
      </c>
      <c r="V150" t="s">
        <v>1603</v>
      </c>
      <c r="X150" t="s">
        <v>1603</v>
      </c>
      <c r="AA150" t="s">
        <v>1603</v>
      </c>
      <c r="AH150" t="s">
        <v>1603</v>
      </c>
      <c r="AI150" t="s">
        <v>1603</v>
      </c>
      <c r="AL150" t="s">
        <v>1603</v>
      </c>
      <c r="AM150" t="s">
        <v>1603</v>
      </c>
      <c r="BI150" t="s">
        <v>1603</v>
      </c>
      <c r="BL150" t="s">
        <v>1603</v>
      </c>
      <c r="BN150" t="s">
        <v>1603</v>
      </c>
      <c r="BO150" t="s">
        <v>1605</v>
      </c>
      <c r="BR150" t="s">
        <v>1606</v>
      </c>
      <c r="CQ150" t="s">
        <v>1607</v>
      </c>
      <c r="CR150" t="s">
        <v>1607</v>
      </c>
      <c r="CS150" t="s">
        <v>1607</v>
      </c>
      <c r="CU150" t="s">
        <v>1603</v>
      </c>
      <c r="DN150" t="s">
        <v>1603</v>
      </c>
      <c r="DR150" t="s">
        <v>1603</v>
      </c>
      <c r="DV150" t="s">
        <v>1603</v>
      </c>
      <c r="GX150" t="s">
        <v>1603</v>
      </c>
      <c r="GY150" t="s">
        <v>1603</v>
      </c>
    </row>
    <row r="151" spans="11:207" x14ac:dyDescent="0.35">
      <c r="K151" t="s">
        <v>1603</v>
      </c>
      <c r="T151" t="s">
        <v>1604</v>
      </c>
      <c r="V151" t="s">
        <v>1603</v>
      </c>
      <c r="X151" t="s">
        <v>1603</v>
      </c>
      <c r="AA151" t="s">
        <v>1603</v>
      </c>
      <c r="AH151" t="s">
        <v>1603</v>
      </c>
      <c r="AI151" t="s">
        <v>1603</v>
      </c>
      <c r="AL151" t="s">
        <v>1603</v>
      </c>
      <c r="AM151" t="s">
        <v>1603</v>
      </c>
      <c r="BI151" t="s">
        <v>1603</v>
      </c>
      <c r="BL151" t="s">
        <v>1603</v>
      </c>
      <c r="BN151" t="s">
        <v>1603</v>
      </c>
      <c r="BO151" t="s">
        <v>1605</v>
      </c>
      <c r="BR151" t="s">
        <v>1606</v>
      </c>
      <c r="CQ151" t="s">
        <v>1607</v>
      </c>
      <c r="CR151" t="s">
        <v>1607</v>
      </c>
      <c r="CS151" t="s">
        <v>1607</v>
      </c>
      <c r="CU151" t="s">
        <v>1603</v>
      </c>
      <c r="DN151" t="s">
        <v>1603</v>
      </c>
      <c r="DR151" t="s">
        <v>1603</v>
      </c>
      <c r="DV151" t="s">
        <v>1603</v>
      </c>
      <c r="GX151" t="s">
        <v>1603</v>
      </c>
      <c r="GY151" t="s">
        <v>1603</v>
      </c>
    </row>
    <row r="152" spans="11:207" x14ac:dyDescent="0.35">
      <c r="K152" t="s">
        <v>1603</v>
      </c>
      <c r="T152" t="s">
        <v>1604</v>
      </c>
      <c r="V152" t="s">
        <v>1603</v>
      </c>
      <c r="X152" t="s">
        <v>1603</v>
      </c>
      <c r="AA152" t="s">
        <v>1603</v>
      </c>
      <c r="AH152" t="s">
        <v>1603</v>
      </c>
      <c r="AI152" t="s">
        <v>1603</v>
      </c>
      <c r="AL152" t="s">
        <v>1603</v>
      </c>
      <c r="AM152" t="s">
        <v>1603</v>
      </c>
      <c r="BI152" t="s">
        <v>1603</v>
      </c>
      <c r="BL152" t="s">
        <v>1603</v>
      </c>
      <c r="BN152" t="s">
        <v>1603</v>
      </c>
      <c r="BO152" t="s">
        <v>1605</v>
      </c>
      <c r="BR152" t="s">
        <v>1606</v>
      </c>
      <c r="CQ152" t="s">
        <v>1607</v>
      </c>
      <c r="CR152" t="s">
        <v>1607</v>
      </c>
      <c r="CS152" t="s">
        <v>1607</v>
      </c>
      <c r="CU152" t="s">
        <v>1603</v>
      </c>
      <c r="DN152" t="s">
        <v>1603</v>
      </c>
      <c r="DR152" t="s">
        <v>1603</v>
      </c>
      <c r="DV152" t="s">
        <v>1603</v>
      </c>
      <c r="GX152" t="s">
        <v>1603</v>
      </c>
      <c r="GY152" t="s">
        <v>1603</v>
      </c>
    </row>
    <row r="153" spans="11:207" x14ac:dyDescent="0.35">
      <c r="K153" t="s">
        <v>1603</v>
      </c>
      <c r="T153" t="s">
        <v>1604</v>
      </c>
      <c r="V153" t="s">
        <v>1603</v>
      </c>
      <c r="X153" t="s">
        <v>1603</v>
      </c>
      <c r="AA153" t="s">
        <v>1603</v>
      </c>
      <c r="AH153" t="s">
        <v>1603</v>
      </c>
      <c r="AI153" t="s">
        <v>1603</v>
      </c>
      <c r="AL153" t="s">
        <v>1603</v>
      </c>
      <c r="AM153" t="s">
        <v>1603</v>
      </c>
      <c r="BI153" t="s">
        <v>1603</v>
      </c>
      <c r="BL153" t="s">
        <v>1603</v>
      </c>
      <c r="BN153" t="s">
        <v>1603</v>
      </c>
      <c r="BO153" t="s">
        <v>1605</v>
      </c>
      <c r="BR153" t="s">
        <v>1606</v>
      </c>
      <c r="CQ153" t="s">
        <v>1607</v>
      </c>
      <c r="CR153" t="s">
        <v>1607</v>
      </c>
      <c r="CS153" t="s">
        <v>1607</v>
      </c>
      <c r="CU153" t="s">
        <v>1603</v>
      </c>
      <c r="DN153" t="s">
        <v>1603</v>
      </c>
      <c r="DR153" t="s">
        <v>1603</v>
      </c>
      <c r="DV153" t="s">
        <v>1603</v>
      </c>
      <c r="GX153" t="s">
        <v>1603</v>
      </c>
      <c r="GY153" t="s">
        <v>1603</v>
      </c>
    </row>
    <row r="154" spans="11:207" x14ac:dyDescent="0.35">
      <c r="K154" t="s">
        <v>1603</v>
      </c>
      <c r="T154" t="s">
        <v>1604</v>
      </c>
      <c r="V154" t="s">
        <v>1603</v>
      </c>
      <c r="X154" t="s">
        <v>1603</v>
      </c>
      <c r="AA154" t="s">
        <v>1603</v>
      </c>
      <c r="AH154" t="s">
        <v>1603</v>
      </c>
      <c r="AI154" t="s">
        <v>1603</v>
      </c>
      <c r="AL154" t="s">
        <v>1603</v>
      </c>
      <c r="AM154" t="s">
        <v>1603</v>
      </c>
      <c r="BI154" t="s">
        <v>1603</v>
      </c>
      <c r="BL154" t="s">
        <v>1603</v>
      </c>
      <c r="BN154" t="s">
        <v>1603</v>
      </c>
      <c r="BO154" t="s">
        <v>1605</v>
      </c>
      <c r="BR154" t="s">
        <v>1606</v>
      </c>
      <c r="CQ154" t="s">
        <v>1607</v>
      </c>
      <c r="CR154" t="s">
        <v>1607</v>
      </c>
      <c r="CS154" t="s">
        <v>1607</v>
      </c>
      <c r="CU154" t="s">
        <v>1603</v>
      </c>
      <c r="DN154" t="s">
        <v>1603</v>
      </c>
      <c r="DR154" t="s">
        <v>1603</v>
      </c>
      <c r="DV154" t="s">
        <v>1603</v>
      </c>
      <c r="GX154" t="s">
        <v>1603</v>
      </c>
      <c r="GY154" t="s">
        <v>1603</v>
      </c>
    </row>
    <row r="155" spans="11:207" x14ac:dyDescent="0.35">
      <c r="K155" t="s">
        <v>1603</v>
      </c>
      <c r="T155" t="s">
        <v>1604</v>
      </c>
      <c r="V155" t="s">
        <v>1603</v>
      </c>
      <c r="X155" t="s">
        <v>1603</v>
      </c>
      <c r="AA155" t="s">
        <v>1603</v>
      </c>
      <c r="AH155" t="s">
        <v>1603</v>
      </c>
      <c r="AI155" t="s">
        <v>1603</v>
      </c>
      <c r="AL155" t="s">
        <v>1603</v>
      </c>
      <c r="AM155" t="s">
        <v>1603</v>
      </c>
      <c r="BI155" t="s">
        <v>1603</v>
      </c>
      <c r="BL155" t="s">
        <v>1603</v>
      </c>
      <c r="BN155" t="s">
        <v>1603</v>
      </c>
      <c r="BO155" t="s">
        <v>1605</v>
      </c>
      <c r="BR155" t="s">
        <v>1606</v>
      </c>
      <c r="CQ155" t="s">
        <v>1607</v>
      </c>
      <c r="CR155" t="s">
        <v>1607</v>
      </c>
      <c r="CS155" t="s">
        <v>1607</v>
      </c>
      <c r="CU155" t="s">
        <v>1603</v>
      </c>
      <c r="DN155" t="s">
        <v>1603</v>
      </c>
      <c r="DR155" t="s">
        <v>1603</v>
      </c>
      <c r="DV155" t="s">
        <v>1603</v>
      </c>
      <c r="GX155" t="s">
        <v>1603</v>
      </c>
      <c r="GY155" t="s">
        <v>1603</v>
      </c>
    </row>
    <row r="156" spans="11:207" x14ac:dyDescent="0.35">
      <c r="K156" t="s">
        <v>1603</v>
      </c>
      <c r="T156" t="s">
        <v>1604</v>
      </c>
      <c r="V156" t="s">
        <v>1603</v>
      </c>
      <c r="X156" t="s">
        <v>1603</v>
      </c>
      <c r="AA156" t="s">
        <v>1603</v>
      </c>
      <c r="AH156" t="s">
        <v>1603</v>
      </c>
      <c r="AI156" t="s">
        <v>1603</v>
      </c>
      <c r="AL156" t="s">
        <v>1603</v>
      </c>
      <c r="AM156" t="s">
        <v>1603</v>
      </c>
      <c r="BI156" t="s">
        <v>1603</v>
      </c>
      <c r="BL156" t="s">
        <v>1603</v>
      </c>
      <c r="BN156" t="s">
        <v>1603</v>
      </c>
      <c r="BO156" t="s">
        <v>1605</v>
      </c>
      <c r="BR156" t="s">
        <v>1606</v>
      </c>
      <c r="CQ156" t="s">
        <v>1607</v>
      </c>
      <c r="CR156" t="s">
        <v>1607</v>
      </c>
      <c r="CS156" t="s">
        <v>1607</v>
      </c>
      <c r="CU156" t="s">
        <v>1603</v>
      </c>
      <c r="DN156" t="s">
        <v>1603</v>
      </c>
      <c r="DR156" t="s">
        <v>1603</v>
      </c>
      <c r="DV156" t="s">
        <v>1603</v>
      </c>
      <c r="GX156" t="s">
        <v>1603</v>
      </c>
      <c r="GY156" t="s">
        <v>1603</v>
      </c>
    </row>
    <row r="157" spans="11:207" x14ac:dyDescent="0.35">
      <c r="K157" t="s">
        <v>1603</v>
      </c>
      <c r="T157" t="s">
        <v>1604</v>
      </c>
      <c r="V157" t="s">
        <v>1603</v>
      </c>
      <c r="X157" t="s">
        <v>1603</v>
      </c>
      <c r="AA157" t="s">
        <v>1603</v>
      </c>
      <c r="AH157" t="s">
        <v>1603</v>
      </c>
      <c r="AI157" t="s">
        <v>1603</v>
      </c>
      <c r="AL157" t="s">
        <v>1603</v>
      </c>
      <c r="AM157" t="s">
        <v>1603</v>
      </c>
      <c r="BI157" t="s">
        <v>1603</v>
      </c>
      <c r="BL157" t="s">
        <v>1603</v>
      </c>
      <c r="BN157" t="s">
        <v>1603</v>
      </c>
      <c r="BO157" t="s">
        <v>1605</v>
      </c>
      <c r="BR157" t="s">
        <v>1606</v>
      </c>
      <c r="CQ157" t="s">
        <v>1607</v>
      </c>
      <c r="CR157" t="s">
        <v>1607</v>
      </c>
      <c r="CS157" t="s">
        <v>1607</v>
      </c>
      <c r="CU157" t="s">
        <v>1603</v>
      </c>
      <c r="DN157" t="s">
        <v>1603</v>
      </c>
      <c r="DR157" t="s">
        <v>1603</v>
      </c>
      <c r="DV157" t="s">
        <v>1603</v>
      </c>
      <c r="GX157" t="s">
        <v>1603</v>
      </c>
      <c r="GY157" t="s">
        <v>1603</v>
      </c>
    </row>
    <row r="158" spans="11:207" x14ac:dyDescent="0.35">
      <c r="K158" t="s">
        <v>1603</v>
      </c>
      <c r="T158" t="s">
        <v>1604</v>
      </c>
      <c r="V158" t="s">
        <v>1603</v>
      </c>
      <c r="X158" t="s">
        <v>1603</v>
      </c>
      <c r="AA158" t="s">
        <v>1603</v>
      </c>
      <c r="AH158" t="s">
        <v>1603</v>
      </c>
      <c r="AI158" t="s">
        <v>1603</v>
      </c>
      <c r="AL158" t="s">
        <v>1603</v>
      </c>
      <c r="AM158" t="s">
        <v>1603</v>
      </c>
      <c r="BI158" t="s">
        <v>1603</v>
      </c>
      <c r="BL158" t="s">
        <v>1603</v>
      </c>
      <c r="BN158" t="s">
        <v>1603</v>
      </c>
      <c r="BO158" t="s">
        <v>1605</v>
      </c>
      <c r="BR158" t="s">
        <v>1606</v>
      </c>
      <c r="CQ158" t="s">
        <v>1607</v>
      </c>
      <c r="CR158" t="s">
        <v>1607</v>
      </c>
      <c r="CS158" t="s">
        <v>1607</v>
      </c>
      <c r="CU158" t="s">
        <v>1603</v>
      </c>
      <c r="DN158" t="s">
        <v>1603</v>
      </c>
      <c r="DR158" t="s">
        <v>1603</v>
      </c>
      <c r="DV158" t="s">
        <v>1603</v>
      </c>
      <c r="GX158" t="s">
        <v>1603</v>
      </c>
      <c r="GY158" t="s">
        <v>1603</v>
      </c>
    </row>
    <row r="159" spans="11:207" x14ac:dyDescent="0.35">
      <c r="K159" t="s">
        <v>1603</v>
      </c>
      <c r="T159" t="s">
        <v>1604</v>
      </c>
      <c r="V159" t="s">
        <v>1603</v>
      </c>
      <c r="X159" t="s">
        <v>1603</v>
      </c>
      <c r="AA159" t="s">
        <v>1603</v>
      </c>
      <c r="AH159" t="s">
        <v>1603</v>
      </c>
      <c r="AI159" t="s">
        <v>1603</v>
      </c>
      <c r="AL159" t="s">
        <v>1603</v>
      </c>
      <c r="AM159" t="s">
        <v>1603</v>
      </c>
      <c r="BI159" t="s">
        <v>1603</v>
      </c>
      <c r="BL159" t="s">
        <v>1603</v>
      </c>
      <c r="BN159" t="s">
        <v>1603</v>
      </c>
      <c r="BO159" t="s">
        <v>1605</v>
      </c>
      <c r="BR159" t="s">
        <v>1606</v>
      </c>
      <c r="CQ159" t="s">
        <v>1607</v>
      </c>
      <c r="CR159" t="s">
        <v>1607</v>
      </c>
      <c r="CS159" t="s">
        <v>1607</v>
      </c>
      <c r="CU159" t="s">
        <v>1603</v>
      </c>
      <c r="DN159" t="s">
        <v>1603</v>
      </c>
      <c r="DR159" t="s">
        <v>1603</v>
      </c>
      <c r="DV159" t="s">
        <v>1603</v>
      </c>
      <c r="GX159" t="s">
        <v>1603</v>
      </c>
      <c r="GY159" t="s">
        <v>1603</v>
      </c>
    </row>
    <row r="160" spans="11:207" x14ac:dyDescent="0.35">
      <c r="K160" t="s">
        <v>1603</v>
      </c>
      <c r="T160" t="s">
        <v>1604</v>
      </c>
      <c r="V160" t="s">
        <v>1603</v>
      </c>
      <c r="X160" t="s">
        <v>1603</v>
      </c>
      <c r="AA160" t="s">
        <v>1603</v>
      </c>
      <c r="AH160" t="s">
        <v>1603</v>
      </c>
      <c r="AI160" t="s">
        <v>1603</v>
      </c>
      <c r="AL160" t="s">
        <v>1603</v>
      </c>
      <c r="AM160" t="s">
        <v>1603</v>
      </c>
      <c r="BI160" t="s">
        <v>1603</v>
      </c>
      <c r="BL160" t="s">
        <v>1603</v>
      </c>
      <c r="BN160" t="s">
        <v>1603</v>
      </c>
      <c r="BO160" t="s">
        <v>1605</v>
      </c>
      <c r="BR160" t="s">
        <v>1606</v>
      </c>
      <c r="CQ160" t="s">
        <v>1607</v>
      </c>
      <c r="CR160" t="s">
        <v>1607</v>
      </c>
      <c r="CS160" t="s">
        <v>1607</v>
      </c>
      <c r="CU160" t="s">
        <v>1603</v>
      </c>
      <c r="DN160" t="s">
        <v>1603</v>
      </c>
      <c r="DR160" t="s">
        <v>1603</v>
      </c>
      <c r="DV160" t="s">
        <v>1603</v>
      </c>
      <c r="GX160" t="s">
        <v>1603</v>
      </c>
      <c r="GY160" t="s">
        <v>1603</v>
      </c>
    </row>
    <row r="161" spans="11:207" x14ac:dyDescent="0.35">
      <c r="K161" t="s">
        <v>1603</v>
      </c>
      <c r="T161" t="s">
        <v>1604</v>
      </c>
      <c r="V161" t="s">
        <v>1603</v>
      </c>
      <c r="X161" t="s">
        <v>1603</v>
      </c>
      <c r="AA161" t="s">
        <v>1603</v>
      </c>
      <c r="AH161" t="s">
        <v>1603</v>
      </c>
      <c r="AI161" t="s">
        <v>1603</v>
      </c>
      <c r="AL161" t="s">
        <v>1603</v>
      </c>
      <c r="AM161" t="s">
        <v>1603</v>
      </c>
      <c r="BI161" t="s">
        <v>1603</v>
      </c>
      <c r="BL161" t="s">
        <v>1603</v>
      </c>
      <c r="BN161" t="s">
        <v>1603</v>
      </c>
      <c r="BO161" t="s">
        <v>1605</v>
      </c>
      <c r="BR161" t="s">
        <v>1606</v>
      </c>
      <c r="CQ161" t="s">
        <v>1607</v>
      </c>
      <c r="CR161" t="s">
        <v>1607</v>
      </c>
      <c r="CS161" t="s">
        <v>1607</v>
      </c>
      <c r="CU161" t="s">
        <v>1603</v>
      </c>
      <c r="DN161" t="s">
        <v>1603</v>
      </c>
      <c r="DR161" t="s">
        <v>1603</v>
      </c>
      <c r="DV161" t="s">
        <v>1603</v>
      </c>
      <c r="GX161" t="s">
        <v>1603</v>
      </c>
      <c r="GY161" t="s">
        <v>1603</v>
      </c>
    </row>
    <row r="162" spans="11:207" x14ac:dyDescent="0.35">
      <c r="K162" t="s">
        <v>1603</v>
      </c>
      <c r="T162" t="s">
        <v>1604</v>
      </c>
      <c r="V162" t="s">
        <v>1603</v>
      </c>
      <c r="X162" t="s">
        <v>1603</v>
      </c>
      <c r="AA162" t="s">
        <v>1603</v>
      </c>
      <c r="AH162" t="s">
        <v>1603</v>
      </c>
      <c r="AI162" t="s">
        <v>1603</v>
      </c>
      <c r="AL162" t="s">
        <v>1603</v>
      </c>
      <c r="AM162" t="s">
        <v>1603</v>
      </c>
      <c r="BI162" t="s">
        <v>1603</v>
      </c>
      <c r="BL162" t="s">
        <v>1603</v>
      </c>
      <c r="BN162" t="s">
        <v>1603</v>
      </c>
      <c r="BO162" t="s">
        <v>1605</v>
      </c>
      <c r="BR162" t="s">
        <v>1606</v>
      </c>
      <c r="CQ162" t="s">
        <v>1607</v>
      </c>
      <c r="CR162" t="s">
        <v>1607</v>
      </c>
      <c r="CS162" t="s">
        <v>1607</v>
      </c>
      <c r="CU162" t="s">
        <v>1603</v>
      </c>
      <c r="DN162" t="s">
        <v>1603</v>
      </c>
      <c r="DR162" t="s">
        <v>1603</v>
      </c>
      <c r="DV162" t="s">
        <v>1603</v>
      </c>
      <c r="GX162" t="s">
        <v>1603</v>
      </c>
      <c r="GY162" t="s">
        <v>1603</v>
      </c>
    </row>
    <row r="163" spans="11:207" x14ac:dyDescent="0.35">
      <c r="K163" t="s">
        <v>1603</v>
      </c>
      <c r="T163" t="s">
        <v>1604</v>
      </c>
      <c r="V163" t="s">
        <v>1603</v>
      </c>
      <c r="X163" t="s">
        <v>1603</v>
      </c>
      <c r="AA163" t="s">
        <v>1603</v>
      </c>
      <c r="AH163" t="s">
        <v>1603</v>
      </c>
      <c r="AI163" t="s">
        <v>1603</v>
      </c>
      <c r="AL163" t="s">
        <v>1603</v>
      </c>
      <c r="AM163" t="s">
        <v>1603</v>
      </c>
      <c r="BI163" t="s">
        <v>1603</v>
      </c>
      <c r="BL163" t="s">
        <v>1603</v>
      </c>
      <c r="BN163" t="s">
        <v>1603</v>
      </c>
      <c r="BO163" t="s">
        <v>1605</v>
      </c>
      <c r="BR163" t="s">
        <v>1606</v>
      </c>
      <c r="CQ163" t="s">
        <v>1607</v>
      </c>
      <c r="CR163" t="s">
        <v>1607</v>
      </c>
      <c r="CS163" t="s">
        <v>1607</v>
      </c>
      <c r="CU163" t="s">
        <v>1603</v>
      </c>
      <c r="DN163" t="s">
        <v>1603</v>
      </c>
      <c r="DR163" t="s">
        <v>1603</v>
      </c>
      <c r="DV163" t="s">
        <v>1603</v>
      </c>
      <c r="GX163" t="s">
        <v>1603</v>
      </c>
      <c r="GY163" t="s">
        <v>1603</v>
      </c>
    </row>
    <row r="164" spans="11:207" x14ac:dyDescent="0.35">
      <c r="K164" t="s">
        <v>1603</v>
      </c>
      <c r="T164" t="s">
        <v>1604</v>
      </c>
      <c r="V164" t="s">
        <v>1603</v>
      </c>
      <c r="X164" t="s">
        <v>1603</v>
      </c>
      <c r="AA164" t="s">
        <v>1603</v>
      </c>
      <c r="AH164" t="s">
        <v>1603</v>
      </c>
      <c r="AI164" t="s">
        <v>1603</v>
      </c>
      <c r="AL164" t="s">
        <v>1603</v>
      </c>
      <c r="AM164" t="s">
        <v>1603</v>
      </c>
      <c r="BI164" t="s">
        <v>1603</v>
      </c>
      <c r="BL164" t="s">
        <v>1603</v>
      </c>
      <c r="BN164" t="s">
        <v>1603</v>
      </c>
      <c r="BO164" t="s">
        <v>1605</v>
      </c>
      <c r="BR164" t="s">
        <v>1606</v>
      </c>
      <c r="CQ164" t="s">
        <v>1607</v>
      </c>
      <c r="CR164" t="s">
        <v>1607</v>
      </c>
      <c r="CS164" t="s">
        <v>1607</v>
      </c>
      <c r="CU164" t="s">
        <v>1603</v>
      </c>
      <c r="DN164" t="s">
        <v>1603</v>
      </c>
      <c r="DR164" t="s">
        <v>1603</v>
      </c>
      <c r="DV164" t="s">
        <v>1603</v>
      </c>
      <c r="GX164" t="s">
        <v>1603</v>
      </c>
      <c r="GY164" t="s">
        <v>1603</v>
      </c>
    </row>
    <row r="165" spans="11:207" x14ac:dyDescent="0.35">
      <c r="K165" t="s">
        <v>1603</v>
      </c>
      <c r="T165" t="s">
        <v>1604</v>
      </c>
      <c r="V165" t="s">
        <v>1603</v>
      </c>
      <c r="X165" t="s">
        <v>1603</v>
      </c>
      <c r="AA165" t="s">
        <v>1603</v>
      </c>
      <c r="AH165" t="s">
        <v>1603</v>
      </c>
      <c r="AI165" t="s">
        <v>1603</v>
      </c>
      <c r="AL165" t="s">
        <v>1603</v>
      </c>
      <c r="AM165" t="s">
        <v>1603</v>
      </c>
      <c r="BI165" t="s">
        <v>1603</v>
      </c>
      <c r="BL165" t="s">
        <v>1603</v>
      </c>
      <c r="BN165" t="s">
        <v>1603</v>
      </c>
      <c r="BO165" t="s">
        <v>1605</v>
      </c>
      <c r="BR165" t="s">
        <v>1606</v>
      </c>
      <c r="CQ165" t="s">
        <v>1607</v>
      </c>
      <c r="CR165" t="s">
        <v>1607</v>
      </c>
      <c r="CS165" t="s">
        <v>1607</v>
      </c>
      <c r="CU165" t="s">
        <v>1603</v>
      </c>
      <c r="DN165" t="s">
        <v>1603</v>
      </c>
      <c r="DR165" t="s">
        <v>1603</v>
      </c>
      <c r="DV165" t="s">
        <v>1603</v>
      </c>
      <c r="GX165" t="s">
        <v>1603</v>
      </c>
      <c r="GY165" t="s">
        <v>1603</v>
      </c>
    </row>
    <row r="166" spans="11:207" x14ac:dyDescent="0.35">
      <c r="K166" t="s">
        <v>1603</v>
      </c>
      <c r="T166" t="s">
        <v>1604</v>
      </c>
      <c r="V166" t="s">
        <v>1603</v>
      </c>
      <c r="X166" t="s">
        <v>1603</v>
      </c>
      <c r="AA166" t="s">
        <v>1603</v>
      </c>
      <c r="AH166" t="s">
        <v>1603</v>
      </c>
      <c r="AI166" t="s">
        <v>1603</v>
      </c>
      <c r="AL166" t="s">
        <v>1603</v>
      </c>
      <c r="AM166" t="s">
        <v>1603</v>
      </c>
      <c r="BI166" t="s">
        <v>1603</v>
      </c>
      <c r="BL166" t="s">
        <v>1603</v>
      </c>
      <c r="BN166" t="s">
        <v>1603</v>
      </c>
      <c r="BO166" t="s">
        <v>1605</v>
      </c>
      <c r="BR166" t="s">
        <v>1606</v>
      </c>
      <c r="CQ166" t="s">
        <v>1607</v>
      </c>
      <c r="CR166" t="s">
        <v>1607</v>
      </c>
      <c r="CS166" t="s">
        <v>1607</v>
      </c>
      <c r="CU166" t="s">
        <v>1603</v>
      </c>
      <c r="DN166" t="s">
        <v>1603</v>
      </c>
      <c r="DR166" t="s">
        <v>1603</v>
      </c>
      <c r="DV166" t="s">
        <v>1603</v>
      </c>
      <c r="GX166" t="s">
        <v>1603</v>
      </c>
      <c r="GY166" t="s">
        <v>1603</v>
      </c>
    </row>
    <row r="167" spans="11:207" x14ac:dyDescent="0.35">
      <c r="K167" t="s">
        <v>1603</v>
      </c>
      <c r="T167" t="s">
        <v>1604</v>
      </c>
      <c r="V167" t="s">
        <v>1603</v>
      </c>
      <c r="X167" t="s">
        <v>1603</v>
      </c>
      <c r="AA167" t="s">
        <v>1603</v>
      </c>
      <c r="AH167" t="s">
        <v>1603</v>
      </c>
      <c r="AI167" t="s">
        <v>1603</v>
      </c>
      <c r="AL167" t="s">
        <v>1603</v>
      </c>
      <c r="AM167" t="s">
        <v>1603</v>
      </c>
      <c r="BI167" t="s">
        <v>1603</v>
      </c>
      <c r="BL167" t="s">
        <v>1603</v>
      </c>
      <c r="BN167" t="s">
        <v>1603</v>
      </c>
      <c r="BO167" t="s">
        <v>1605</v>
      </c>
      <c r="BR167" t="s">
        <v>1606</v>
      </c>
      <c r="CQ167" t="s">
        <v>1607</v>
      </c>
      <c r="CR167" t="s">
        <v>1607</v>
      </c>
      <c r="CS167" t="s">
        <v>1607</v>
      </c>
      <c r="CU167" t="s">
        <v>1603</v>
      </c>
      <c r="DN167" t="s">
        <v>1603</v>
      </c>
      <c r="DR167" t="s">
        <v>1603</v>
      </c>
      <c r="DV167" t="s">
        <v>1603</v>
      </c>
      <c r="GX167" t="s">
        <v>1603</v>
      </c>
      <c r="GY167" t="s">
        <v>1603</v>
      </c>
    </row>
    <row r="168" spans="11:207" x14ac:dyDescent="0.35">
      <c r="K168" t="s">
        <v>1603</v>
      </c>
      <c r="T168" t="s">
        <v>1604</v>
      </c>
      <c r="V168" t="s">
        <v>1603</v>
      </c>
      <c r="X168" t="s">
        <v>1603</v>
      </c>
      <c r="AA168" t="s">
        <v>1603</v>
      </c>
      <c r="AH168" t="s">
        <v>1603</v>
      </c>
      <c r="AI168" t="s">
        <v>1603</v>
      </c>
      <c r="AL168" t="s">
        <v>1603</v>
      </c>
      <c r="AM168" t="s">
        <v>1603</v>
      </c>
      <c r="BI168" t="s">
        <v>1603</v>
      </c>
      <c r="BL168" t="s">
        <v>1603</v>
      </c>
      <c r="BN168" t="s">
        <v>1603</v>
      </c>
      <c r="BO168" t="s">
        <v>1605</v>
      </c>
      <c r="BR168" t="s">
        <v>1606</v>
      </c>
      <c r="CQ168" t="s">
        <v>1607</v>
      </c>
      <c r="CR168" t="s">
        <v>1607</v>
      </c>
      <c r="CS168" t="s">
        <v>1607</v>
      </c>
      <c r="CU168" t="s">
        <v>1603</v>
      </c>
      <c r="DN168" t="s">
        <v>1603</v>
      </c>
      <c r="DR168" t="s">
        <v>1603</v>
      </c>
      <c r="DV168" t="s">
        <v>1603</v>
      </c>
      <c r="GX168" t="s">
        <v>1603</v>
      </c>
      <c r="GY168" t="s">
        <v>1603</v>
      </c>
    </row>
    <row r="169" spans="11:207" x14ac:dyDescent="0.35">
      <c r="K169" t="s">
        <v>1603</v>
      </c>
      <c r="T169" t="s">
        <v>1604</v>
      </c>
      <c r="V169" t="s">
        <v>1603</v>
      </c>
      <c r="X169" t="s">
        <v>1603</v>
      </c>
      <c r="AA169" t="s">
        <v>1603</v>
      </c>
      <c r="AH169" t="s">
        <v>1603</v>
      </c>
      <c r="AI169" t="s">
        <v>1603</v>
      </c>
      <c r="AL169" t="s">
        <v>1603</v>
      </c>
      <c r="AM169" t="s">
        <v>1603</v>
      </c>
      <c r="BI169" t="s">
        <v>1603</v>
      </c>
      <c r="BL169" t="s">
        <v>1603</v>
      </c>
      <c r="BN169" t="s">
        <v>1603</v>
      </c>
      <c r="BO169" t="s">
        <v>1605</v>
      </c>
      <c r="BR169" t="s">
        <v>1606</v>
      </c>
      <c r="CQ169" t="s">
        <v>1607</v>
      </c>
      <c r="CR169" t="s">
        <v>1607</v>
      </c>
      <c r="CS169" t="s">
        <v>1607</v>
      </c>
      <c r="CU169" t="s">
        <v>1603</v>
      </c>
      <c r="DN169" t="s">
        <v>1603</v>
      </c>
      <c r="DR169" t="s">
        <v>1603</v>
      </c>
      <c r="DV169" t="s">
        <v>1603</v>
      </c>
      <c r="GX169" t="s">
        <v>1603</v>
      </c>
      <c r="GY169" t="s">
        <v>1603</v>
      </c>
    </row>
    <row r="170" spans="11:207" x14ac:dyDescent="0.35">
      <c r="K170" t="s">
        <v>1603</v>
      </c>
      <c r="T170" t="s">
        <v>1604</v>
      </c>
      <c r="V170" t="s">
        <v>1603</v>
      </c>
      <c r="X170" t="s">
        <v>1603</v>
      </c>
      <c r="AA170" t="s">
        <v>1603</v>
      </c>
      <c r="AH170" t="s">
        <v>1603</v>
      </c>
      <c r="AI170" t="s">
        <v>1603</v>
      </c>
      <c r="AL170" t="s">
        <v>1603</v>
      </c>
      <c r="AM170" t="s">
        <v>1603</v>
      </c>
      <c r="BI170" t="s">
        <v>1603</v>
      </c>
      <c r="BL170" t="s">
        <v>1603</v>
      </c>
      <c r="BN170" t="s">
        <v>1603</v>
      </c>
      <c r="BO170" t="s">
        <v>1605</v>
      </c>
      <c r="BR170" t="s">
        <v>1606</v>
      </c>
      <c r="CQ170" t="s">
        <v>1607</v>
      </c>
      <c r="CR170" t="s">
        <v>1607</v>
      </c>
      <c r="CS170" t="s">
        <v>1607</v>
      </c>
      <c r="CU170" t="s">
        <v>1603</v>
      </c>
      <c r="DN170" t="s">
        <v>1603</v>
      </c>
      <c r="DR170" t="s">
        <v>1603</v>
      </c>
      <c r="DV170" t="s">
        <v>1603</v>
      </c>
      <c r="GX170" t="s">
        <v>1603</v>
      </c>
      <c r="GY170" t="s">
        <v>1603</v>
      </c>
    </row>
    <row r="171" spans="11:207" x14ac:dyDescent="0.35">
      <c r="K171" t="s">
        <v>1603</v>
      </c>
      <c r="T171" t="s">
        <v>1604</v>
      </c>
      <c r="V171" t="s">
        <v>1603</v>
      </c>
      <c r="X171" t="s">
        <v>1603</v>
      </c>
      <c r="AA171" t="s">
        <v>1603</v>
      </c>
      <c r="AH171" t="s">
        <v>1603</v>
      </c>
      <c r="AI171" t="s">
        <v>1603</v>
      </c>
      <c r="AL171" t="s">
        <v>1603</v>
      </c>
      <c r="AM171" t="s">
        <v>1603</v>
      </c>
      <c r="BI171" t="s">
        <v>1603</v>
      </c>
      <c r="BL171" t="s">
        <v>1603</v>
      </c>
      <c r="BN171" t="s">
        <v>1603</v>
      </c>
      <c r="BO171" t="s">
        <v>1605</v>
      </c>
      <c r="BR171" t="s">
        <v>1606</v>
      </c>
      <c r="CQ171" t="s">
        <v>1607</v>
      </c>
      <c r="CR171" t="s">
        <v>1607</v>
      </c>
      <c r="CS171" t="s">
        <v>1607</v>
      </c>
      <c r="CU171" t="s">
        <v>1603</v>
      </c>
      <c r="DN171" t="s">
        <v>1603</v>
      </c>
      <c r="DR171" t="s">
        <v>1603</v>
      </c>
      <c r="DV171" t="s">
        <v>1603</v>
      </c>
      <c r="GX171" t="s">
        <v>1603</v>
      </c>
      <c r="GY171" t="s">
        <v>1603</v>
      </c>
    </row>
    <row r="172" spans="11:207" x14ac:dyDescent="0.35">
      <c r="K172" t="s">
        <v>1603</v>
      </c>
      <c r="T172" t="s">
        <v>1604</v>
      </c>
      <c r="V172" t="s">
        <v>1603</v>
      </c>
      <c r="X172" t="s">
        <v>1603</v>
      </c>
      <c r="AA172" t="s">
        <v>1603</v>
      </c>
      <c r="AH172" t="s">
        <v>1603</v>
      </c>
      <c r="AI172" t="s">
        <v>1603</v>
      </c>
      <c r="AL172" t="s">
        <v>1603</v>
      </c>
      <c r="AM172" t="s">
        <v>1603</v>
      </c>
      <c r="BI172" t="s">
        <v>1603</v>
      </c>
      <c r="BL172" t="s">
        <v>1603</v>
      </c>
      <c r="BN172" t="s">
        <v>1603</v>
      </c>
      <c r="BO172" t="s">
        <v>1605</v>
      </c>
      <c r="BR172" t="s">
        <v>1606</v>
      </c>
      <c r="CQ172" t="s">
        <v>1607</v>
      </c>
      <c r="CR172" t="s">
        <v>1607</v>
      </c>
      <c r="CS172" t="s">
        <v>1607</v>
      </c>
      <c r="CU172" t="s">
        <v>1603</v>
      </c>
      <c r="DN172" t="s">
        <v>1603</v>
      </c>
      <c r="DR172" t="s">
        <v>1603</v>
      </c>
      <c r="DV172" t="s">
        <v>1603</v>
      </c>
      <c r="GX172" t="s">
        <v>1603</v>
      </c>
      <c r="GY172" t="s">
        <v>1603</v>
      </c>
    </row>
    <row r="173" spans="11:207" x14ac:dyDescent="0.35">
      <c r="K173" t="s">
        <v>1603</v>
      </c>
      <c r="T173" t="s">
        <v>1604</v>
      </c>
      <c r="V173" t="s">
        <v>1603</v>
      </c>
      <c r="X173" t="s">
        <v>1603</v>
      </c>
      <c r="AA173" t="s">
        <v>1603</v>
      </c>
      <c r="AH173" t="s">
        <v>1603</v>
      </c>
      <c r="AI173" t="s">
        <v>1603</v>
      </c>
      <c r="AL173" t="s">
        <v>1603</v>
      </c>
      <c r="AM173" t="s">
        <v>1603</v>
      </c>
      <c r="BI173" t="s">
        <v>1603</v>
      </c>
      <c r="BL173" t="s">
        <v>1603</v>
      </c>
      <c r="BN173" t="s">
        <v>1603</v>
      </c>
      <c r="BO173" t="s">
        <v>1605</v>
      </c>
      <c r="BR173" t="s">
        <v>1606</v>
      </c>
      <c r="CQ173" t="s">
        <v>1607</v>
      </c>
      <c r="CR173" t="s">
        <v>1607</v>
      </c>
      <c r="CS173" t="s">
        <v>1607</v>
      </c>
      <c r="CU173" t="s">
        <v>1603</v>
      </c>
      <c r="DN173" t="s">
        <v>1603</v>
      </c>
      <c r="DR173" t="s">
        <v>1603</v>
      </c>
      <c r="DV173" t="s">
        <v>1603</v>
      </c>
      <c r="GX173" t="s">
        <v>1603</v>
      </c>
      <c r="GY173" t="s">
        <v>1603</v>
      </c>
    </row>
    <row r="174" spans="11:207" x14ac:dyDescent="0.35">
      <c r="K174" t="s">
        <v>1603</v>
      </c>
      <c r="T174" t="s">
        <v>1604</v>
      </c>
      <c r="V174" t="s">
        <v>1603</v>
      </c>
      <c r="X174" t="s">
        <v>1603</v>
      </c>
      <c r="AA174" t="s">
        <v>1603</v>
      </c>
      <c r="AH174" t="s">
        <v>1603</v>
      </c>
      <c r="AI174" t="s">
        <v>1603</v>
      </c>
      <c r="AL174" t="s">
        <v>1603</v>
      </c>
      <c r="AM174" t="s">
        <v>1603</v>
      </c>
      <c r="BI174" t="s">
        <v>1603</v>
      </c>
      <c r="BL174" t="s">
        <v>1603</v>
      </c>
      <c r="BN174" t="s">
        <v>1603</v>
      </c>
      <c r="BO174" t="s">
        <v>1605</v>
      </c>
      <c r="BR174" t="s">
        <v>1606</v>
      </c>
      <c r="CQ174" t="s">
        <v>1607</v>
      </c>
      <c r="CR174" t="s">
        <v>1607</v>
      </c>
      <c r="CS174" t="s">
        <v>1607</v>
      </c>
      <c r="CU174" t="s">
        <v>1603</v>
      </c>
      <c r="DN174" t="s">
        <v>1603</v>
      </c>
      <c r="DR174" t="s">
        <v>1603</v>
      </c>
      <c r="DV174" t="s">
        <v>1603</v>
      </c>
      <c r="GX174" t="s">
        <v>1603</v>
      </c>
      <c r="GY174" t="s">
        <v>1603</v>
      </c>
    </row>
    <row r="175" spans="11:207" x14ac:dyDescent="0.35">
      <c r="K175" t="s">
        <v>1603</v>
      </c>
      <c r="T175" t="s">
        <v>1604</v>
      </c>
      <c r="V175" t="s">
        <v>1603</v>
      </c>
      <c r="X175" t="s">
        <v>1603</v>
      </c>
      <c r="AA175" t="s">
        <v>1603</v>
      </c>
      <c r="AH175" t="s">
        <v>1603</v>
      </c>
      <c r="AI175" t="s">
        <v>1603</v>
      </c>
      <c r="AL175" t="s">
        <v>1603</v>
      </c>
      <c r="AM175" t="s">
        <v>1603</v>
      </c>
      <c r="BI175" t="s">
        <v>1603</v>
      </c>
      <c r="BL175" t="s">
        <v>1603</v>
      </c>
      <c r="BN175" t="s">
        <v>1603</v>
      </c>
      <c r="BO175" t="s">
        <v>1605</v>
      </c>
      <c r="BR175" t="s">
        <v>1606</v>
      </c>
      <c r="CQ175" t="s">
        <v>1607</v>
      </c>
      <c r="CR175" t="s">
        <v>1607</v>
      </c>
      <c r="CS175" t="s">
        <v>1607</v>
      </c>
      <c r="CU175" t="s">
        <v>1603</v>
      </c>
      <c r="DN175" t="s">
        <v>1603</v>
      </c>
      <c r="DR175" t="s">
        <v>1603</v>
      </c>
      <c r="DV175" t="s">
        <v>1603</v>
      </c>
      <c r="GX175" t="s">
        <v>1603</v>
      </c>
      <c r="GY175" t="s">
        <v>1603</v>
      </c>
    </row>
    <row r="176" spans="11:207" x14ac:dyDescent="0.35">
      <c r="K176" t="s">
        <v>1603</v>
      </c>
      <c r="T176" t="s">
        <v>1604</v>
      </c>
      <c r="V176" t="s">
        <v>1603</v>
      </c>
      <c r="X176" t="s">
        <v>1603</v>
      </c>
      <c r="AA176" t="s">
        <v>1603</v>
      </c>
      <c r="AH176" t="s">
        <v>1603</v>
      </c>
      <c r="AI176" t="s">
        <v>1603</v>
      </c>
      <c r="AL176" t="s">
        <v>1603</v>
      </c>
      <c r="AM176" t="s">
        <v>1603</v>
      </c>
      <c r="BI176" t="s">
        <v>1603</v>
      </c>
      <c r="BL176" t="s">
        <v>1603</v>
      </c>
      <c r="BN176" t="s">
        <v>1603</v>
      </c>
      <c r="BO176" t="s">
        <v>1605</v>
      </c>
      <c r="BR176" t="s">
        <v>1606</v>
      </c>
      <c r="CQ176" t="s">
        <v>1607</v>
      </c>
      <c r="CR176" t="s">
        <v>1607</v>
      </c>
      <c r="CS176" t="s">
        <v>1607</v>
      </c>
      <c r="CU176" t="s">
        <v>1603</v>
      </c>
      <c r="DN176" t="s">
        <v>1603</v>
      </c>
      <c r="DR176" t="s">
        <v>1603</v>
      </c>
      <c r="DV176" t="s">
        <v>1603</v>
      </c>
      <c r="GX176" t="s">
        <v>1603</v>
      </c>
      <c r="GY176" t="s">
        <v>1603</v>
      </c>
    </row>
    <row r="177" spans="11:207" x14ac:dyDescent="0.35">
      <c r="K177" t="s">
        <v>1603</v>
      </c>
      <c r="T177" t="s">
        <v>1604</v>
      </c>
      <c r="V177" t="s">
        <v>1603</v>
      </c>
      <c r="X177" t="s">
        <v>1603</v>
      </c>
      <c r="AA177" t="s">
        <v>1603</v>
      </c>
      <c r="AH177" t="s">
        <v>1603</v>
      </c>
      <c r="AI177" t="s">
        <v>1603</v>
      </c>
      <c r="AL177" t="s">
        <v>1603</v>
      </c>
      <c r="AM177" t="s">
        <v>1603</v>
      </c>
      <c r="BI177" t="s">
        <v>1603</v>
      </c>
      <c r="BL177" t="s">
        <v>1603</v>
      </c>
      <c r="BN177" t="s">
        <v>1603</v>
      </c>
      <c r="BO177" t="s">
        <v>1605</v>
      </c>
      <c r="BR177" t="s">
        <v>1606</v>
      </c>
      <c r="CQ177" t="s">
        <v>1607</v>
      </c>
      <c r="CR177" t="s">
        <v>1607</v>
      </c>
      <c r="CS177" t="s">
        <v>1607</v>
      </c>
      <c r="CU177" t="s">
        <v>1603</v>
      </c>
      <c r="DN177" t="s">
        <v>1603</v>
      </c>
      <c r="DR177" t="s">
        <v>1603</v>
      </c>
      <c r="DV177" t="s">
        <v>1603</v>
      </c>
      <c r="GX177" t="s">
        <v>1603</v>
      </c>
      <c r="GY177" t="s">
        <v>1603</v>
      </c>
    </row>
    <row r="178" spans="11:207" x14ac:dyDescent="0.35">
      <c r="K178" t="s">
        <v>1603</v>
      </c>
      <c r="T178" t="s">
        <v>1604</v>
      </c>
      <c r="V178" t="s">
        <v>1603</v>
      </c>
      <c r="X178" t="s">
        <v>1603</v>
      </c>
      <c r="AA178" t="s">
        <v>1603</v>
      </c>
      <c r="AH178" t="s">
        <v>1603</v>
      </c>
      <c r="AI178" t="s">
        <v>1603</v>
      </c>
      <c r="AL178" t="s">
        <v>1603</v>
      </c>
      <c r="AM178" t="s">
        <v>1603</v>
      </c>
      <c r="BI178" t="s">
        <v>1603</v>
      </c>
      <c r="BL178" t="s">
        <v>1603</v>
      </c>
      <c r="BN178" t="s">
        <v>1603</v>
      </c>
      <c r="BO178" t="s">
        <v>1605</v>
      </c>
      <c r="BR178" t="s">
        <v>1606</v>
      </c>
      <c r="CQ178" t="s">
        <v>1607</v>
      </c>
      <c r="CR178" t="s">
        <v>1607</v>
      </c>
      <c r="CS178" t="s">
        <v>1607</v>
      </c>
      <c r="CU178" t="s">
        <v>1603</v>
      </c>
      <c r="DN178" t="s">
        <v>1603</v>
      </c>
      <c r="DR178" t="s">
        <v>1603</v>
      </c>
      <c r="DV178" t="s">
        <v>1603</v>
      </c>
      <c r="GX178" t="s">
        <v>1603</v>
      </c>
      <c r="GY178" t="s">
        <v>1603</v>
      </c>
    </row>
    <row r="179" spans="11:207" x14ac:dyDescent="0.35">
      <c r="K179" t="s">
        <v>1603</v>
      </c>
      <c r="T179" t="s">
        <v>1604</v>
      </c>
      <c r="V179" t="s">
        <v>1603</v>
      </c>
      <c r="X179" t="s">
        <v>1603</v>
      </c>
      <c r="AA179" t="s">
        <v>1603</v>
      </c>
      <c r="AH179" t="s">
        <v>1603</v>
      </c>
      <c r="AI179" t="s">
        <v>1603</v>
      </c>
      <c r="AL179" t="s">
        <v>1603</v>
      </c>
      <c r="AM179" t="s">
        <v>1603</v>
      </c>
      <c r="BI179" t="s">
        <v>1603</v>
      </c>
      <c r="BL179" t="s">
        <v>1603</v>
      </c>
      <c r="BN179" t="s">
        <v>1603</v>
      </c>
      <c r="BO179" t="s">
        <v>1605</v>
      </c>
      <c r="BR179" t="s">
        <v>1606</v>
      </c>
      <c r="CQ179" t="s">
        <v>1607</v>
      </c>
      <c r="CR179" t="s">
        <v>1607</v>
      </c>
      <c r="CS179" t="s">
        <v>1607</v>
      </c>
      <c r="CU179" t="s">
        <v>1603</v>
      </c>
      <c r="DN179" t="s">
        <v>1603</v>
      </c>
      <c r="DR179" t="s">
        <v>1603</v>
      </c>
      <c r="DV179" t="s">
        <v>1603</v>
      </c>
      <c r="GX179" t="s">
        <v>1603</v>
      </c>
      <c r="GY179" t="s">
        <v>1603</v>
      </c>
    </row>
    <row r="180" spans="11:207" x14ac:dyDescent="0.35">
      <c r="K180" t="s">
        <v>1603</v>
      </c>
      <c r="T180" t="s">
        <v>1604</v>
      </c>
      <c r="V180" t="s">
        <v>1603</v>
      </c>
      <c r="X180" t="s">
        <v>1603</v>
      </c>
      <c r="AA180" t="s">
        <v>1603</v>
      </c>
      <c r="AH180" t="s">
        <v>1603</v>
      </c>
      <c r="AI180" t="s">
        <v>1603</v>
      </c>
      <c r="AL180" t="s">
        <v>1603</v>
      </c>
      <c r="AM180" t="s">
        <v>1603</v>
      </c>
      <c r="BI180" t="s">
        <v>1603</v>
      </c>
      <c r="BL180" t="s">
        <v>1603</v>
      </c>
      <c r="BN180" t="s">
        <v>1603</v>
      </c>
      <c r="BO180" t="s">
        <v>1605</v>
      </c>
      <c r="BR180" t="s">
        <v>1606</v>
      </c>
      <c r="CQ180" t="s">
        <v>1607</v>
      </c>
      <c r="CR180" t="s">
        <v>1607</v>
      </c>
      <c r="CS180" t="s">
        <v>1607</v>
      </c>
      <c r="CU180" t="s">
        <v>1603</v>
      </c>
      <c r="DN180" t="s">
        <v>1603</v>
      </c>
      <c r="DR180" t="s">
        <v>1603</v>
      </c>
      <c r="DV180" t="s">
        <v>1603</v>
      </c>
      <c r="GX180" t="s">
        <v>1603</v>
      </c>
      <c r="GY180" t="s">
        <v>1603</v>
      </c>
    </row>
    <row r="181" spans="11:207" x14ac:dyDescent="0.35">
      <c r="K181" t="s">
        <v>1603</v>
      </c>
      <c r="T181" t="s">
        <v>1604</v>
      </c>
      <c r="V181" t="s">
        <v>1603</v>
      </c>
      <c r="X181" t="s">
        <v>1603</v>
      </c>
      <c r="AA181" t="s">
        <v>1603</v>
      </c>
      <c r="AH181" t="s">
        <v>1603</v>
      </c>
      <c r="AI181" t="s">
        <v>1603</v>
      </c>
      <c r="AL181" t="s">
        <v>1603</v>
      </c>
      <c r="AM181" t="s">
        <v>1603</v>
      </c>
      <c r="BI181" t="s">
        <v>1603</v>
      </c>
      <c r="BL181" t="s">
        <v>1603</v>
      </c>
      <c r="BN181" t="s">
        <v>1603</v>
      </c>
      <c r="BO181" t="s">
        <v>1605</v>
      </c>
      <c r="BR181" t="s">
        <v>1606</v>
      </c>
      <c r="CQ181" t="s">
        <v>1607</v>
      </c>
      <c r="CR181" t="s">
        <v>1607</v>
      </c>
      <c r="CS181" t="s">
        <v>1607</v>
      </c>
      <c r="CU181" t="s">
        <v>1603</v>
      </c>
      <c r="DN181" t="s">
        <v>1603</v>
      </c>
      <c r="DR181" t="s">
        <v>1603</v>
      </c>
      <c r="DV181" t="s">
        <v>1603</v>
      </c>
      <c r="GX181" t="s">
        <v>1603</v>
      </c>
      <c r="GY181" t="s">
        <v>1603</v>
      </c>
    </row>
    <row r="182" spans="11:207" x14ac:dyDescent="0.35">
      <c r="K182" t="s">
        <v>1603</v>
      </c>
      <c r="T182" t="s">
        <v>1604</v>
      </c>
      <c r="V182" t="s">
        <v>1603</v>
      </c>
      <c r="X182" t="s">
        <v>1603</v>
      </c>
      <c r="AA182" t="s">
        <v>1603</v>
      </c>
      <c r="AH182" t="s">
        <v>1603</v>
      </c>
      <c r="AI182" t="s">
        <v>1603</v>
      </c>
      <c r="AL182" t="s">
        <v>1603</v>
      </c>
      <c r="AM182" t="s">
        <v>1603</v>
      </c>
      <c r="BI182" t="s">
        <v>1603</v>
      </c>
      <c r="BL182" t="s">
        <v>1603</v>
      </c>
      <c r="BN182" t="s">
        <v>1603</v>
      </c>
      <c r="BO182" t="s">
        <v>1605</v>
      </c>
      <c r="BR182" t="s">
        <v>1606</v>
      </c>
      <c r="CQ182" t="s">
        <v>1607</v>
      </c>
      <c r="CR182" t="s">
        <v>1607</v>
      </c>
      <c r="CS182" t="s">
        <v>1607</v>
      </c>
      <c r="CU182" t="s">
        <v>1603</v>
      </c>
      <c r="DN182" t="s">
        <v>1603</v>
      </c>
      <c r="DR182" t="s">
        <v>1603</v>
      </c>
      <c r="DV182" t="s">
        <v>1603</v>
      </c>
      <c r="GX182" t="s">
        <v>1603</v>
      </c>
      <c r="GY182" t="s">
        <v>1603</v>
      </c>
    </row>
    <row r="183" spans="11:207" x14ac:dyDescent="0.35">
      <c r="K183" t="s">
        <v>1603</v>
      </c>
      <c r="T183" t="s">
        <v>1604</v>
      </c>
      <c r="V183" t="s">
        <v>1603</v>
      </c>
      <c r="X183" t="s">
        <v>1603</v>
      </c>
      <c r="AA183" t="s">
        <v>1603</v>
      </c>
      <c r="AH183" t="s">
        <v>1603</v>
      </c>
      <c r="AI183" t="s">
        <v>1603</v>
      </c>
      <c r="AL183" t="s">
        <v>1603</v>
      </c>
      <c r="AM183" t="s">
        <v>1603</v>
      </c>
      <c r="BI183" t="s">
        <v>1603</v>
      </c>
      <c r="BL183" t="s">
        <v>1603</v>
      </c>
      <c r="BN183" t="s">
        <v>1603</v>
      </c>
      <c r="BO183" t="s">
        <v>1605</v>
      </c>
      <c r="BR183" t="s">
        <v>1606</v>
      </c>
      <c r="CQ183" t="s">
        <v>1607</v>
      </c>
      <c r="CR183" t="s">
        <v>1607</v>
      </c>
      <c r="CS183" t="s">
        <v>1607</v>
      </c>
      <c r="CU183" t="s">
        <v>1603</v>
      </c>
      <c r="DN183" t="s">
        <v>1603</v>
      </c>
      <c r="DR183" t="s">
        <v>1603</v>
      </c>
      <c r="DV183" t="s">
        <v>1603</v>
      </c>
      <c r="GX183" t="s">
        <v>1603</v>
      </c>
      <c r="GY183" t="s">
        <v>1603</v>
      </c>
    </row>
    <row r="184" spans="11:207" x14ac:dyDescent="0.35">
      <c r="K184" t="s">
        <v>1603</v>
      </c>
      <c r="T184" t="s">
        <v>1604</v>
      </c>
      <c r="V184" t="s">
        <v>1603</v>
      </c>
      <c r="X184" t="s">
        <v>1603</v>
      </c>
      <c r="AA184" t="s">
        <v>1603</v>
      </c>
      <c r="AH184" t="s">
        <v>1603</v>
      </c>
      <c r="AI184" t="s">
        <v>1603</v>
      </c>
      <c r="AL184" t="s">
        <v>1603</v>
      </c>
      <c r="AM184" t="s">
        <v>1603</v>
      </c>
      <c r="BI184" t="s">
        <v>1603</v>
      </c>
      <c r="BL184" t="s">
        <v>1603</v>
      </c>
      <c r="BN184" t="s">
        <v>1603</v>
      </c>
      <c r="BO184" t="s">
        <v>1605</v>
      </c>
      <c r="BR184" t="s">
        <v>1606</v>
      </c>
      <c r="CQ184" t="s">
        <v>1607</v>
      </c>
      <c r="CR184" t="s">
        <v>1607</v>
      </c>
      <c r="CS184" t="s">
        <v>1607</v>
      </c>
      <c r="CU184" t="s">
        <v>1603</v>
      </c>
      <c r="DN184" t="s">
        <v>1603</v>
      </c>
      <c r="DR184" t="s">
        <v>1603</v>
      </c>
      <c r="DV184" t="s">
        <v>1603</v>
      </c>
      <c r="GX184" t="s">
        <v>1603</v>
      </c>
      <c r="GY184" t="s">
        <v>1603</v>
      </c>
    </row>
    <row r="185" spans="11:207" x14ac:dyDescent="0.35">
      <c r="K185" t="s">
        <v>1603</v>
      </c>
      <c r="T185" t="s">
        <v>1604</v>
      </c>
      <c r="V185" t="s">
        <v>1603</v>
      </c>
      <c r="X185" t="s">
        <v>1603</v>
      </c>
      <c r="AA185" t="s">
        <v>1603</v>
      </c>
      <c r="AH185" t="s">
        <v>1603</v>
      </c>
      <c r="AI185" t="s">
        <v>1603</v>
      </c>
      <c r="AL185" t="s">
        <v>1603</v>
      </c>
      <c r="AM185" t="s">
        <v>1603</v>
      </c>
      <c r="BI185" t="s">
        <v>1603</v>
      </c>
      <c r="BL185" t="s">
        <v>1603</v>
      </c>
      <c r="BN185" t="s">
        <v>1603</v>
      </c>
      <c r="BO185" t="s">
        <v>1605</v>
      </c>
      <c r="BR185" t="s">
        <v>1606</v>
      </c>
      <c r="CQ185" t="s">
        <v>1607</v>
      </c>
      <c r="CR185" t="s">
        <v>1607</v>
      </c>
      <c r="CS185" t="s">
        <v>1607</v>
      </c>
      <c r="CU185" t="s">
        <v>1603</v>
      </c>
      <c r="DN185" t="s">
        <v>1603</v>
      </c>
      <c r="DR185" t="s">
        <v>1603</v>
      </c>
      <c r="DV185" t="s">
        <v>1603</v>
      </c>
      <c r="GX185" t="s">
        <v>1603</v>
      </c>
      <c r="GY185" t="s">
        <v>1603</v>
      </c>
    </row>
    <row r="186" spans="11:207" x14ac:dyDescent="0.35">
      <c r="K186" t="s">
        <v>1603</v>
      </c>
      <c r="T186" t="s">
        <v>1604</v>
      </c>
      <c r="V186" t="s">
        <v>1603</v>
      </c>
      <c r="X186" t="s">
        <v>1603</v>
      </c>
      <c r="AA186" t="s">
        <v>1603</v>
      </c>
      <c r="AH186" t="s">
        <v>1603</v>
      </c>
      <c r="AI186" t="s">
        <v>1603</v>
      </c>
      <c r="AL186" t="s">
        <v>1603</v>
      </c>
      <c r="AM186" t="s">
        <v>1603</v>
      </c>
      <c r="BI186" t="s">
        <v>1603</v>
      </c>
      <c r="BL186" t="s">
        <v>1603</v>
      </c>
      <c r="BN186" t="s">
        <v>1603</v>
      </c>
      <c r="BO186" t="s">
        <v>1605</v>
      </c>
      <c r="BR186" t="s">
        <v>1606</v>
      </c>
      <c r="CQ186" t="s">
        <v>1607</v>
      </c>
      <c r="CR186" t="s">
        <v>1607</v>
      </c>
      <c r="CS186" t="s">
        <v>1607</v>
      </c>
      <c r="CU186" t="s">
        <v>1603</v>
      </c>
      <c r="DN186" t="s">
        <v>1603</v>
      </c>
      <c r="DR186" t="s">
        <v>1603</v>
      </c>
      <c r="DV186" t="s">
        <v>1603</v>
      </c>
      <c r="GX186" t="s">
        <v>1603</v>
      </c>
      <c r="GY186" t="s">
        <v>1603</v>
      </c>
    </row>
    <row r="187" spans="11:207" x14ac:dyDescent="0.35">
      <c r="K187" t="s">
        <v>1603</v>
      </c>
      <c r="T187" t="s">
        <v>1604</v>
      </c>
      <c r="V187" t="s">
        <v>1603</v>
      </c>
      <c r="X187" t="s">
        <v>1603</v>
      </c>
      <c r="AA187" t="s">
        <v>1603</v>
      </c>
      <c r="AH187" t="s">
        <v>1603</v>
      </c>
      <c r="AI187" t="s">
        <v>1603</v>
      </c>
      <c r="AL187" t="s">
        <v>1603</v>
      </c>
      <c r="AM187" t="s">
        <v>1603</v>
      </c>
      <c r="BI187" t="s">
        <v>1603</v>
      </c>
      <c r="BL187" t="s">
        <v>1603</v>
      </c>
      <c r="BN187" t="s">
        <v>1603</v>
      </c>
      <c r="BO187" t="s">
        <v>1605</v>
      </c>
      <c r="BR187" t="s">
        <v>1606</v>
      </c>
      <c r="CQ187" t="s">
        <v>1607</v>
      </c>
      <c r="CR187" t="s">
        <v>1607</v>
      </c>
      <c r="CS187" t="s">
        <v>1607</v>
      </c>
      <c r="CU187" t="s">
        <v>1603</v>
      </c>
      <c r="DN187" t="s">
        <v>1603</v>
      </c>
      <c r="DR187" t="s">
        <v>1603</v>
      </c>
      <c r="DV187" t="s">
        <v>1603</v>
      </c>
      <c r="GX187" t="s">
        <v>1603</v>
      </c>
      <c r="GY187" t="s">
        <v>1603</v>
      </c>
    </row>
    <row r="188" spans="11:207" x14ac:dyDescent="0.35">
      <c r="K188" t="s">
        <v>1603</v>
      </c>
      <c r="T188" t="s">
        <v>1604</v>
      </c>
      <c r="V188" t="s">
        <v>1603</v>
      </c>
      <c r="X188" t="s">
        <v>1603</v>
      </c>
      <c r="AA188" t="s">
        <v>1603</v>
      </c>
      <c r="AH188" t="s">
        <v>1603</v>
      </c>
      <c r="AI188" t="s">
        <v>1603</v>
      </c>
      <c r="AL188" t="s">
        <v>1603</v>
      </c>
      <c r="AM188" t="s">
        <v>1603</v>
      </c>
      <c r="BI188" t="s">
        <v>1603</v>
      </c>
      <c r="BL188" t="s">
        <v>1603</v>
      </c>
      <c r="BN188" t="s">
        <v>1603</v>
      </c>
      <c r="BO188" t="s">
        <v>1605</v>
      </c>
      <c r="BR188" t="s">
        <v>1606</v>
      </c>
      <c r="CQ188" t="s">
        <v>1607</v>
      </c>
      <c r="CR188" t="s">
        <v>1607</v>
      </c>
      <c r="CS188" t="s">
        <v>1607</v>
      </c>
      <c r="CU188" t="s">
        <v>1603</v>
      </c>
      <c r="DN188" t="s">
        <v>1603</v>
      </c>
      <c r="DR188" t="s">
        <v>1603</v>
      </c>
      <c r="DV188" t="s">
        <v>1603</v>
      </c>
      <c r="GX188" t="s">
        <v>1603</v>
      </c>
      <c r="GY188" t="s">
        <v>1603</v>
      </c>
    </row>
    <row r="189" spans="11:207" x14ac:dyDescent="0.35">
      <c r="K189" t="s">
        <v>1603</v>
      </c>
      <c r="T189" t="s">
        <v>1604</v>
      </c>
      <c r="V189" t="s">
        <v>1603</v>
      </c>
      <c r="X189" t="s">
        <v>1603</v>
      </c>
      <c r="AA189" t="s">
        <v>1603</v>
      </c>
      <c r="AH189" t="s">
        <v>1603</v>
      </c>
      <c r="AI189" t="s">
        <v>1603</v>
      </c>
      <c r="AL189" t="s">
        <v>1603</v>
      </c>
      <c r="AM189" t="s">
        <v>1603</v>
      </c>
      <c r="BI189" t="s">
        <v>1603</v>
      </c>
      <c r="BL189" t="s">
        <v>1603</v>
      </c>
      <c r="BN189" t="s">
        <v>1603</v>
      </c>
      <c r="BO189" t="s">
        <v>1605</v>
      </c>
      <c r="BR189" t="s">
        <v>1606</v>
      </c>
      <c r="CQ189" t="s">
        <v>1607</v>
      </c>
      <c r="CR189" t="s">
        <v>1607</v>
      </c>
      <c r="CS189" t="s">
        <v>1607</v>
      </c>
      <c r="CU189" t="s">
        <v>1603</v>
      </c>
      <c r="DN189" t="s">
        <v>1603</v>
      </c>
      <c r="DR189" t="s">
        <v>1603</v>
      </c>
      <c r="DV189" t="s">
        <v>1603</v>
      </c>
      <c r="GX189" t="s">
        <v>1603</v>
      </c>
      <c r="GY189" t="s">
        <v>1603</v>
      </c>
    </row>
    <row r="190" spans="11:207" x14ac:dyDescent="0.35">
      <c r="K190" t="s">
        <v>1603</v>
      </c>
      <c r="T190" t="s">
        <v>1604</v>
      </c>
      <c r="V190" t="s">
        <v>1603</v>
      </c>
      <c r="X190" t="s">
        <v>1603</v>
      </c>
      <c r="AA190" t="s">
        <v>1603</v>
      </c>
      <c r="AH190" t="s">
        <v>1603</v>
      </c>
      <c r="AI190" t="s">
        <v>1603</v>
      </c>
      <c r="AL190" t="s">
        <v>1603</v>
      </c>
      <c r="AM190" t="s">
        <v>1603</v>
      </c>
      <c r="BI190" t="s">
        <v>1603</v>
      </c>
      <c r="BL190" t="s">
        <v>1603</v>
      </c>
      <c r="BN190" t="s">
        <v>1603</v>
      </c>
      <c r="BO190" t="s">
        <v>1605</v>
      </c>
      <c r="BR190" t="s">
        <v>1606</v>
      </c>
      <c r="CQ190" t="s">
        <v>1607</v>
      </c>
      <c r="CR190" t="s">
        <v>1607</v>
      </c>
      <c r="CS190" t="s">
        <v>1607</v>
      </c>
      <c r="CU190" t="s">
        <v>1603</v>
      </c>
      <c r="DN190" t="s">
        <v>1603</v>
      </c>
      <c r="DR190" t="s">
        <v>1603</v>
      </c>
      <c r="DV190" t="s">
        <v>1603</v>
      </c>
      <c r="GX190" t="s">
        <v>1603</v>
      </c>
      <c r="GY190" t="s">
        <v>1603</v>
      </c>
    </row>
    <row r="191" spans="11:207" x14ac:dyDescent="0.35">
      <c r="K191" t="s">
        <v>1603</v>
      </c>
      <c r="T191" t="s">
        <v>1604</v>
      </c>
      <c r="V191" t="s">
        <v>1603</v>
      </c>
      <c r="X191" t="s">
        <v>1603</v>
      </c>
      <c r="AA191" t="s">
        <v>1603</v>
      </c>
      <c r="AH191" t="s">
        <v>1603</v>
      </c>
      <c r="AI191" t="s">
        <v>1603</v>
      </c>
      <c r="AL191" t="s">
        <v>1603</v>
      </c>
      <c r="AM191" t="s">
        <v>1603</v>
      </c>
      <c r="BI191" t="s">
        <v>1603</v>
      </c>
      <c r="BL191" t="s">
        <v>1603</v>
      </c>
      <c r="BN191" t="s">
        <v>1603</v>
      </c>
      <c r="BO191" t="s">
        <v>1605</v>
      </c>
      <c r="BR191" t="s">
        <v>1606</v>
      </c>
      <c r="CQ191" t="s">
        <v>1607</v>
      </c>
      <c r="CR191" t="s">
        <v>1607</v>
      </c>
      <c r="CS191" t="s">
        <v>1607</v>
      </c>
      <c r="CU191" t="s">
        <v>1603</v>
      </c>
      <c r="DN191" t="s">
        <v>1603</v>
      </c>
      <c r="DR191" t="s">
        <v>1603</v>
      </c>
      <c r="DV191" t="s">
        <v>1603</v>
      </c>
      <c r="GX191" t="s">
        <v>1603</v>
      </c>
      <c r="GY191" t="s">
        <v>1603</v>
      </c>
    </row>
    <row r="192" spans="11:207" x14ac:dyDescent="0.35">
      <c r="K192" t="s">
        <v>1603</v>
      </c>
      <c r="T192" t="s">
        <v>1604</v>
      </c>
      <c r="V192" t="s">
        <v>1603</v>
      </c>
      <c r="X192" t="s">
        <v>1603</v>
      </c>
      <c r="AA192" t="s">
        <v>1603</v>
      </c>
      <c r="AH192" t="s">
        <v>1603</v>
      </c>
      <c r="AI192" t="s">
        <v>1603</v>
      </c>
      <c r="AL192" t="s">
        <v>1603</v>
      </c>
      <c r="AM192" t="s">
        <v>1603</v>
      </c>
      <c r="BI192" t="s">
        <v>1603</v>
      </c>
      <c r="BL192" t="s">
        <v>1603</v>
      </c>
      <c r="BN192" t="s">
        <v>1603</v>
      </c>
      <c r="BO192" t="s">
        <v>1605</v>
      </c>
      <c r="BR192" t="s">
        <v>1606</v>
      </c>
      <c r="CQ192" t="s">
        <v>1607</v>
      </c>
      <c r="CR192" t="s">
        <v>1607</v>
      </c>
      <c r="CS192" t="s">
        <v>1607</v>
      </c>
      <c r="CU192" t="s">
        <v>1603</v>
      </c>
      <c r="DN192" t="s">
        <v>1603</v>
      </c>
      <c r="DR192" t="s">
        <v>1603</v>
      </c>
      <c r="DV192" t="s">
        <v>1603</v>
      </c>
      <c r="GX192" t="s">
        <v>1603</v>
      </c>
      <c r="GY192" t="s">
        <v>1603</v>
      </c>
    </row>
    <row r="193" spans="11:207" x14ac:dyDescent="0.35">
      <c r="K193" t="s">
        <v>1603</v>
      </c>
      <c r="T193" t="s">
        <v>1604</v>
      </c>
      <c r="V193" t="s">
        <v>1603</v>
      </c>
      <c r="X193" t="s">
        <v>1603</v>
      </c>
      <c r="AA193" t="s">
        <v>1603</v>
      </c>
      <c r="AH193" t="s">
        <v>1603</v>
      </c>
      <c r="AI193" t="s">
        <v>1603</v>
      </c>
      <c r="AL193" t="s">
        <v>1603</v>
      </c>
      <c r="AM193" t="s">
        <v>1603</v>
      </c>
      <c r="BI193" t="s">
        <v>1603</v>
      </c>
      <c r="BL193" t="s">
        <v>1603</v>
      </c>
      <c r="BN193" t="s">
        <v>1603</v>
      </c>
      <c r="BO193" t="s">
        <v>1605</v>
      </c>
      <c r="BR193" t="s">
        <v>1606</v>
      </c>
      <c r="CQ193" t="s">
        <v>1607</v>
      </c>
      <c r="CR193" t="s">
        <v>1607</v>
      </c>
      <c r="CS193" t="s">
        <v>1607</v>
      </c>
      <c r="CU193" t="s">
        <v>1603</v>
      </c>
      <c r="DN193" t="s">
        <v>1603</v>
      </c>
      <c r="DR193" t="s">
        <v>1603</v>
      </c>
      <c r="DV193" t="s">
        <v>1603</v>
      </c>
      <c r="GX193" t="s">
        <v>1603</v>
      </c>
      <c r="GY193" t="s">
        <v>1603</v>
      </c>
    </row>
    <row r="194" spans="11:207" x14ac:dyDescent="0.35">
      <c r="K194" t="s">
        <v>1603</v>
      </c>
      <c r="T194" t="s">
        <v>1604</v>
      </c>
      <c r="V194" t="s">
        <v>1603</v>
      </c>
      <c r="X194" t="s">
        <v>1603</v>
      </c>
      <c r="AA194" t="s">
        <v>1603</v>
      </c>
      <c r="AH194" t="s">
        <v>1603</v>
      </c>
      <c r="AI194" t="s">
        <v>1603</v>
      </c>
      <c r="AL194" t="s">
        <v>1603</v>
      </c>
      <c r="AM194" t="s">
        <v>1603</v>
      </c>
      <c r="BI194" t="s">
        <v>1603</v>
      </c>
      <c r="BL194" t="s">
        <v>1603</v>
      </c>
      <c r="BN194" t="s">
        <v>1603</v>
      </c>
      <c r="BO194" t="s">
        <v>1605</v>
      </c>
      <c r="BR194" t="s">
        <v>1606</v>
      </c>
      <c r="CQ194" t="s">
        <v>1607</v>
      </c>
      <c r="CR194" t="s">
        <v>1607</v>
      </c>
      <c r="CS194" t="s">
        <v>1607</v>
      </c>
      <c r="CU194" t="s">
        <v>1603</v>
      </c>
      <c r="DN194" t="s">
        <v>1603</v>
      </c>
      <c r="DR194" t="s">
        <v>1603</v>
      </c>
      <c r="DV194" t="s">
        <v>1603</v>
      </c>
      <c r="GX194" t="s">
        <v>1603</v>
      </c>
      <c r="GY194" t="s">
        <v>1603</v>
      </c>
    </row>
    <row r="195" spans="11:207" x14ac:dyDescent="0.35">
      <c r="K195" t="s">
        <v>1603</v>
      </c>
      <c r="T195" t="s">
        <v>1604</v>
      </c>
      <c r="V195" t="s">
        <v>1603</v>
      </c>
      <c r="X195" t="s">
        <v>1603</v>
      </c>
      <c r="AA195" t="s">
        <v>1603</v>
      </c>
      <c r="AH195" t="s">
        <v>1603</v>
      </c>
      <c r="AI195" t="s">
        <v>1603</v>
      </c>
      <c r="AL195" t="s">
        <v>1603</v>
      </c>
      <c r="AM195" t="s">
        <v>1603</v>
      </c>
      <c r="BI195" t="s">
        <v>1603</v>
      </c>
      <c r="BL195" t="s">
        <v>1603</v>
      </c>
      <c r="BN195" t="s">
        <v>1603</v>
      </c>
      <c r="BO195" t="s">
        <v>1605</v>
      </c>
      <c r="BR195" t="s">
        <v>1606</v>
      </c>
      <c r="CQ195" t="s">
        <v>1607</v>
      </c>
      <c r="CR195" t="s">
        <v>1607</v>
      </c>
      <c r="CS195" t="s">
        <v>1607</v>
      </c>
      <c r="CU195" t="s">
        <v>1603</v>
      </c>
      <c r="DN195" t="s">
        <v>1603</v>
      </c>
      <c r="DR195" t="s">
        <v>1603</v>
      </c>
      <c r="DV195" t="s">
        <v>1603</v>
      </c>
      <c r="GX195" t="s">
        <v>1603</v>
      </c>
      <c r="GY195" t="s">
        <v>1603</v>
      </c>
    </row>
    <row r="196" spans="11:207" x14ac:dyDescent="0.35">
      <c r="K196" t="s">
        <v>1603</v>
      </c>
      <c r="T196" t="s">
        <v>1604</v>
      </c>
      <c r="V196" t="s">
        <v>1603</v>
      </c>
      <c r="X196" t="s">
        <v>1603</v>
      </c>
      <c r="AA196" t="s">
        <v>1603</v>
      </c>
      <c r="AH196" t="s">
        <v>1603</v>
      </c>
      <c r="AI196" t="s">
        <v>1603</v>
      </c>
      <c r="AL196" t="s">
        <v>1603</v>
      </c>
      <c r="AM196" t="s">
        <v>1603</v>
      </c>
      <c r="BI196" t="s">
        <v>1603</v>
      </c>
      <c r="BL196" t="s">
        <v>1603</v>
      </c>
      <c r="BN196" t="s">
        <v>1603</v>
      </c>
      <c r="BO196" t="s">
        <v>1605</v>
      </c>
      <c r="BR196" t="s">
        <v>1606</v>
      </c>
      <c r="CQ196" t="s">
        <v>1607</v>
      </c>
      <c r="CR196" t="s">
        <v>1607</v>
      </c>
      <c r="CS196" t="s">
        <v>1607</v>
      </c>
      <c r="CU196" t="s">
        <v>1603</v>
      </c>
      <c r="DN196" t="s">
        <v>1603</v>
      </c>
      <c r="DR196" t="s">
        <v>1603</v>
      </c>
      <c r="DV196" t="s">
        <v>1603</v>
      </c>
      <c r="GX196" t="s">
        <v>1603</v>
      </c>
      <c r="GY196" t="s">
        <v>1603</v>
      </c>
    </row>
    <row r="197" spans="11:207" x14ac:dyDescent="0.35">
      <c r="K197" t="s">
        <v>1603</v>
      </c>
      <c r="T197" t="s">
        <v>1604</v>
      </c>
      <c r="V197" t="s">
        <v>1603</v>
      </c>
      <c r="X197" t="s">
        <v>1603</v>
      </c>
      <c r="AA197" t="s">
        <v>1603</v>
      </c>
      <c r="AH197" t="s">
        <v>1603</v>
      </c>
      <c r="AI197" t="s">
        <v>1603</v>
      </c>
      <c r="AL197" t="s">
        <v>1603</v>
      </c>
      <c r="AM197" t="s">
        <v>1603</v>
      </c>
      <c r="BI197" t="s">
        <v>1603</v>
      </c>
      <c r="BL197" t="s">
        <v>1603</v>
      </c>
      <c r="BN197" t="s">
        <v>1603</v>
      </c>
      <c r="BO197" t="s">
        <v>1605</v>
      </c>
      <c r="BR197" t="s">
        <v>1606</v>
      </c>
      <c r="CQ197" t="s">
        <v>1607</v>
      </c>
      <c r="CR197" t="s">
        <v>1607</v>
      </c>
      <c r="CS197" t="s">
        <v>1607</v>
      </c>
      <c r="CU197" t="s">
        <v>1603</v>
      </c>
      <c r="DN197" t="s">
        <v>1603</v>
      </c>
      <c r="DR197" t="s">
        <v>1603</v>
      </c>
      <c r="DV197" t="s">
        <v>1603</v>
      </c>
      <c r="GX197" t="s">
        <v>1603</v>
      </c>
      <c r="GY197" t="s">
        <v>1603</v>
      </c>
    </row>
    <row r="198" spans="11:207" x14ac:dyDescent="0.35">
      <c r="K198" t="s">
        <v>1603</v>
      </c>
      <c r="T198" t="s">
        <v>1604</v>
      </c>
      <c r="V198" t="s">
        <v>1603</v>
      </c>
      <c r="X198" t="s">
        <v>1603</v>
      </c>
      <c r="AA198" t="s">
        <v>1603</v>
      </c>
      <c r="AH198" t="s">
        <v>1603</v>
      </c>
      <c r="AI198" t="s">
        <v>1603</v>
      </c>
      <c r="AL198" t="s">
        <v>1603</v>
      </c>
      <c r="AM198" t="s">
        <v>1603</v>
      </c>
      <c r="BI198" t="s">
        <v>1603</v>
      </c>
      <c r="BL198" t="s">
        <v>1603</v>
      </c>
      <c r="BN198" t="s">
        <v>1603</v>
      </c>
      <c r="BO198" t="s">
        <v>1605</v>
      </c>
      <c r="BR198" t="s">
        <v>1606</v>
      </c>
      <c r="CQ198" t="s">
        <v>1607</v>
      </c>
      <c r="CR198" t="s">
        <v>1607</v>
      </c>
      <c r="CS198" t="s">
        <v>1607</v>
      </c>
      <c r="CU198" t="s">
        <v>1603</v>
      </c>
      <c r="DN198" t="s">
        <v>1603</v>
      </c>
      <c r="DR198" t="s">
        <v>1603</v>
      </c>
      <c r="DV198" t="s">
        <v>1603</v>
      </c>
      <c r="GX198" t="s">
        <v>1603</v>
      </c>
      <c r="GY198" t="s">
        <v>1603</v>
      </c>
    </row>
    <row r="199" spans="11:207" x14ac:dyDescent="0.35">
      <c r="K199" t="s">
        <v>1603</v>
      </c>
      <c r="T199" t="s">
        <v>1604</v>
      </c>
      <c r="V199" t="s">
        <v>1603</v>
      </c>
      <c r="X199" t="s">
        <v>1603</v>
      </c>
      <c r="AA199" t="s">
        <v>1603</v>
      </c>
      <c r="AH199" t="s">
        <v>1603</v>
      </c>
      <c r="AI199" t="s">
        <v>1603</v>
      </c>
      <c r="AL199" t="s">
        <v>1603</v>
      </c>
      <c r="AM199" t="s">
        <v>1603</v>
      </c>
      <c r="BI199" t="s">
        <v>1603</v>
      </c>
      <c r="BL199" t="s">
        <v>1603</v>
      </c>
      <c r="BN199" t="s">
        <v>1603</v>
      </c>
      <c r="BO199" t="s">
        <v>1605</v>
      </c>
      <c r="BR199" t="s">
        <v>1606</v>
      </c>
      <c r="CQ199" t="s">
        <v>1607</v>
      </c>
      <c r="CR199" t="s">
        <v>1607</v>
      </c>
      <c r="CS199" t="s">
        <v>1607</v>
      </c>
      <c r="CU199" t="s">
        <v>1603</v>
      </c>
      <c r="DN199" t="s">
        <v>1603</v>
      </c>
      <c r="DR199" t="s">
        <v>1603</v>
      </c>
      <c r="DV199" t="s">
        <v>1603</v>
      </c>
      <c r="GX199" t="s">
        <v>1603</v>
      </c>
      <c r="GY199" t="s">
        <v>1603</v>
      </c>
    </row>
    <row r="200" spans="11:207" x14ac:dyDescent="0.35">
      <c r="K200" t="s">
        <v>1603</v>
      </c>
      <c r="T200" t="s">
        <v>1604</v>
      </c>
      <c r="V200" t="s">
        <v>1603</v>
      </c>
      <c r="X200" t="s">
        <v>1603</v>
      </c>
      <c r="AA200" t="s">
        <v>1603</v>
      </c>
      <c r="AH200" t="s">
        <v>1603</v>
      </c>
      <c r="AI200" t="s">
        <v>1603</v>
      </c>
      <c r="AL200" t="s">
        <v>1603</v>
      </c>
      <c r="AM200" t="s">
        <v>1603</v>
      </c>
      <c r="BI200" t="s">
        <v>1603</v>
      </c>
      <c r="BL200" t="s">
        <v>1603</v>
      </c>
      <c r="BN200" t="s">
        <v>1603</v>
      </c>
      <c r="BO200" t="s">
        <v>1605</v>
      </c>
      <c r="BR200" t="s">
        <v>1606</v>
      </c>
      <c r="CQ200" t="s">
        <v>1607</v>
      </c>
      <c r="CR200" t="s">
        <v>1607</v>
      </c>
      <c r="CS200" t="s">
        <v>1607</v>
      </c>
      <c r="CU200" t="s">
        <v>1603</v>
      </c>
      <c r="DN200" t="s">
        <v>1603</v>
      </c>
      <c r="DR200" t="s">
        <v>1603</v>
      </c>
      <c r="DV200" t="s">
        <v>1603</v>
      </c>
      <c r="GX200" t="s">
        <v>1603</v>
      </c>
      <c r="GY200" t="s">
        <v>1603</v>
      </c>
    </row>
    <row r="201" spans="11:207" x14ac:dyDescent="0.35">
      <c r="K201" t="s">
        <v>1603</v>
      </c>
      <c r="T201" t="s">
        <v>1604</v>
      </c>
      <c r="V201" t="s">
        <v>1603</v>
      </c>
      <c r="X201" t="s">
        <v>1603</v>
      </c>
      <c r="AA201" t="s">
        <v>1603</v>
      </c>
      <c r="AH201" t="s">
        <v>1603</v>
      </c>
      <c r="AI201" t="s">
        <v>1603</v>
      </c>
      <c r="AL201" t="s">
        <v>1603</v>
      </c>
      <c r="AM201" t="s">
        <v>1603</v>
      </c>
      <c r="BI201" t="s">
        <v>1603</v>
      </c>
      <c r="BL201" t="s">
        <v>1603</v>
      </c>
      <c r="BN201" t="s">
        <v>1603</v>
      </c>
      <c r="BO201" t="s">
        <v>1605</v>
      </c>
      <c r="BR201" t="s">
        <v>1606</v>
      </c>
      <c r="CQ201" t="s">
        <v>1607</v>
      </c>
      <c r="CR201" t="s">
        <v>1607</v>
      </c>
      <c r="CS201" t="s">
        <v>1607</v>
      </c>
      <c r="CU201" t="s">
        <v>1603</v>
      </c>
      <c r="DN201" t="s">
        <v>1603</v>
      </c>
      <c r="DR201" t="s">
        <v>1603</v>
      </c>
      <c r="DV201" t="s">
        <v>1603</v>
      </c>
      <c r="GX201" t="s">
        <v>1603</v>
      </c>
      <c r="GY201" t="s">
        <v>1603</v>
      </c>
    </row>
    <row r="202" spans="11:207" x14ac:dyDescent="0.35">
      <c r="K202" t="s">
        <v>1603</v>
      </c>
      <c r="T202" t="s">
        <v>1604</v>
      </c>
      <c r="V202" t="s">
        <v>1603</v>
      </c>
      <c r="X202" t="s">
        <v>1603</v>
      </c>
      <c r="AA202" t="s">
        <v>1603</v>
      </c>
      <c r="AH202" t="s">
        <v>1603</v>
      </c>
      <c r="AI202" t="s">
        <v>1603</v>
      </c>
      <c r="AL202" t="s">
        <v>1603</v>
      </c>
      <c r="AM202" t="s">
        <v>1603</v>
      </c>
      <c r="BI202" t="s">
        <v>1603</v>
      </c>
      <c r="BL202" t="s">
        <v>1603</v>
      </c>
      <c r="BN202" t="s">
        <v>1603</v>
      </c>
      <c r="BO202" t="s">
        <v>1605</v>
      </c>
      <c r="BR202" t="s">
        <v>1606</v>
      </c>
      <c r="CQ202" t="s">
        <v>1607</v>
      </c>
      <c r="CR202" t="s">
        <v>1607</v>
      </c>
      <c r="CS202" t="s">
        <v>1607</v>
      </c>
      <c r="CU202" t="s">
        <v>1603</v>
      </c>
      <c r="DN202" t="s">
        <v>1603</v>
      </c>
      <c r="DR202" t="s">
        <v>1603</v>
      </c>
      <c r="DV202" t="s">
        <v>1603</v>
      </c>
      <c r="GX202" t="s">
        <v>1603</v>
      </c>
      <c r="GY202" t="s">
        <v>1603</v>
      </c>
    </row>
    <row r="203" spans="11:207" x14ac:dyDescent="0.35">
      <c r="K203" t="s">
        <v>1603</v>
      </c>
      <c r="T203" t="s">
        <v>1604</v>
      </c>
      <c r="V203" t="s">
        <v>1603</v>
      </c>
      <c r="X203" t="s">
        <v>1603</v>
      </c>
      <c r="AA203" t="s">
        <v>1603</v>
      </c>
      <c r="AH203" t="s">
        <v>1603</v>
      </c>
      <c r="AI203" t="s">
        <v>1603</v>
      </c>
      <c r="AL203" t="s">
        <v>1603</v>
      </c>
      <c r="AM203" t="s">
        <v>1603</v>
      </c>
      <c r="BI203" t="s">
        <v>1603</v>
      </c>
      <c r="BL203" t="s">
        <v>1603</v>
      </c>
      <c r="BN203" t="s">
        <v>1603</v>
      </c>
      <c r="BO203" t="s">
        <v>1605</v>
      </c>
      <c r="BR203" t="s">
        <v>1606</v>
      </c>
      <c r="CQ203" t="s">
        <v>1607</v>
      </c>
      <c r="CR203" t="s">
        <v>1607</v>
      </c>
      <c r="CS203" t="s">
        <v>1607</v>
      </c>
      <c r="CU203" t="s">
        <v>1603</v>
      </c>
      <c r="DN203" t="s">
        <v>1603</v>
      </c>
      <c r="DR203" t="s">
        <v>1603</v>
      </c>
      <c r="DV203" t="s">
        <v>1603</v>
      </c>
      <c r="GX203" t="s">
        <v>1603</v>
      </c>
      <c r="GY203" t="s">
        <v>1603</v>
      </c>
    </row>
    <row r="204" spans="11:207" x14ac:dyDescent="0.35">
      <c r="K204" t="s">
        <v>1603</v>
      </c>
      <c r="T204" t="s">
        <v>1604</v>
      </c>
      <c r="V204" t="s">
        <v>1603</v>
      </c>
      <c r="X204" t="s">
        <v>1603</v>
      </c>
      <c r="AA204" t="s">
        <v>1603</v>
      </c>
      <c r="AH204" t="s">
        <v>1603</v>
      </c>
      <c r="AI204" t="s">
        <v>1603</v>
      </c>
      <c r="AL204" t="s">
        <v>1603</v>
      </c>
      <c r="AM204" t="s">
        <v>1603</v>
      </c>
      <c r="BI204" t="s">
        <v>1603</v>
      </c>
      <c r="BL204" t="s">
        <v>1603</v>
      </c>
      <c r="BN204" t="s">
        <v>1603</v>
      </c>
      <c r="BO204" t="s">
        <v>1605</v>
      </c>
      <c r="BR204" t="s">
        <v>1606</v>
      </c>
      <c r="CQ204" t="s">
        <v>1607</v>
      </c>
      <c r="CR204" t="s">
        <v>1607</v>
      </c>
      <c r="CS204" t="s">
        <v>1607</v>
      </c>
      <c r="CU204" t="s">
        <v>1603</v>
      </c>
      <c r="DN204" t="s">
        <v>1603</v>
      </c>
      <c r="DR204" t="s">
        <v>1603</v>
      </c>
      <c r="DV204" t="s">
        <v>1603</v>
      </c>
      <c r="GX204" t="s">
        <v>1603</v>
      </c>
      <c r="GY204" t="s">
        <v>1603</v>
      </c>
    </row>
    <row r="205" spans="11:207" x14ac:dyDescent="0.35">
      <c r="K205" t="s">
        <v>1603</v>
      </c>
      <c r="T205" t="s">
        <v>1604</v>
      </c>
      <c r="V205" t="s">
        <v>1603</v>
      </c>
      <c r="X205" t="s">
        <v>1603</v>
      </c>
      <c r="AA205" t="s">
        <v>1603</v>
      </c>
      <c r="AH205" t="s">
        <v>1603</v>
      </c>
      <c r="AI205" t="s">
        <v>1603</v>
      </c>
      <c r="AL205" t="s">
        <v>1603</v>
      </c>
      <c r="AM205" t="s">
        <v>1603</v>
      </c>
      <c r="BI205" t="s">
        <v>1603</v>
      </c>
      <c r="BL205" t="s">
        <v>1603</v>
      </c>
      <c r="BN205" t="s">
        <v>1603</v>
      </c>
      <c r="BO205" t="s">
        <v>1605</v>
      </c>
      <c r="BR205" t="s">
        <v>1606</v>
      </c>
      <c r="CQ205" t="s">
        <v>1607</v>
      </c>
      <c r="CR205" t="s">
        <v>1607</v>
      </c>
      <c r="CS205" t="s">
        <v>1607</v>
      </c>
      <c r="CU205" t="s">
        <v>1603</v>
      </c>
      <c r="DN205" t="s">
        <v>1603</v>
      </c>
      <c r="DR205" t="s">
        <v>1603</v>
      </c>
      <c r="DV205" t="s">
        <v>1603</v>
      </c>
      <c r="GX205" t="s">
        <v>1603</v>
      </c>
      <c r="GY205" t="s">
        <v>1603</v>
      </c>
    </row>
    <row r="206" spans="11:207" x14ac:dyDescent="0.35">
      <c r="K206" t="s">
        <v>1603</v>
      </c>
      <c r="T206" t="s">
        <v>1604</v>
      </c>
      <c r="V206" t="s">
        <v>1603</v>
      </c>
      <c r="X206" t="s">
        <v>1603</v>
      </c>
      <c r="AA206" t="s">
        <v>1603</v>
      </c>
      <c r="AH206" t="s">
        <v>1603</v>
      </c>
      <c r="AI206" t="s">
        <v>1603</v>
      </c>
      <c r="AL206" t="s">
        <v>1603</v>
      </c>
      <c r="AM206" t="s">
        <v>1603</v>
      </c>
      <c r="BI206" t="s">
        <v>1603</v>
      </c>
      <c r="BL206" t="s">
        <v>1603</v>
      </c>
      <c r="BN206" t="s">
        <v>1603</v>
      </c>
      <c r="BO206" t="s">
        <v>1605</v>
      </c>
      <c r="BR206" t="s">
        <v>1606</v>
      </c>
      <c r="CQ206" t="s">
        <v>1607</v>
      </c>
      <c r="CR206" t="s">
        <v>1607</v>
      </c>
      <c r="CS206" t="s">
        <v>1607</v>
      </c>
      <c r="CU206" t="s">
        <v>1603</v>
      </c>
      <c r="DN206" t="s">
        <v>1603</v>
      </c>
      <c r="DR206" t="s">
        <v>1603</v>
      </c>
      <c r="DV206" t="s">
        <v>1603</v>
      </c>
      <c r="GX206" t="s">
        <v>1603</v>
      </c>
      <c r="GY206" t="s">
        <v>1603</v>
      </c>
    </row>
    <row r="207" spans="11:207" x14ac:dyDescent="0.35">
      <c r="K207" t="s">
        <v>1603</v>
      </c>
      <c r="T207" t="s">
        <v>1604</v>
      </c>
      <c r="V207" t="s">
        <v>1603</v>
      </c>
      <c r="X207" t="s">
        <v>1603</v>
      </c>
      <c r="AA207" t="s">
        <v>1603</v>
      </c>
      <c r="AH207" t="s">
        <v>1603</v>
      </c>
      <c r="AI207" t="s">
        <v>1603</v>
      </c>
      <c r="AL207" t="s">
        <v>1603</v>
      </c>
      <c r="AM207" t="s">
        <v>1603</v>
      </c>
      <c r="BI207" t="s">
        <v>1603</v>
      </c>
      <c r="BL207" t="s">
        <v>1603</v>
      </c>
      <c r="BN207" t="s">
        <v>1603</v>
      </c>
      <c r="BO207" t="s">
        <v>1605</v>
      </c>
      <c r="BR207" t="s">
        <v>1606</v>
      </c>
      <c r="CQ207" t="s">
        <v>1607</v>
      </c>
      <c r="CR207" t="s">
        <v>1607</v>
      </c>
      <c r="CS207" t="s">
        <v>1607</v>
      </c>
      <c r="CU207" t="s">
        <v>1603</v>
      </c>
      <c r="DN207" t="s">
        <v>1603</v>
      </c>
      <c r="DR207" t="s">
        <v>1603</v>
      </c>
      <c r="DV207" t="s">
        <v>1603</v>
      </c>
      <c r="GX207" t="s">
        <v>1603</v>
      </c>
      <c r="GY207" t="s">
        <v>1603</v>
      </c>
    </row>
    <row r="208" spans="11:207" x14ac:dyDescent="0.35">
      <c r="K208" t="s">
        <v>1603</v>
      </c>
      <c r="T208" t="s">
        <v>1604</v>
      </c>
      <c r="V208" t="s">
        <v>1603</v>
      </c>
      <c r="X208" t="s">
        <v>1603</v>
      </c>
      <c r="AA208" t="s">
        <v>1603</v>
      </c>
      <c r="AH208" t="s">
        <v>1603</v>
      </c>
      <c r="AI208" t="s">
        <v>1603</v>
      </c>
      <c r="AL208" t="s">
        <v>1603</v>
      </c>
      <c r="AM208" t="s">
        <v>1603</v>
      </c>
      <c r="BI208" t="s">
        <v>1603</v>
      </c>
      <c r="BL208" t="s">
        <v>1603</v>
      </c>
      <c r="BN208" t="s">
        <v>1603</v>
      </c>
      <c r="BO208" t="s">
        <v>1605</v>
      </c>
      <c r="BR208" t="s">
        <v>1606</v>
      </c>
      <c r="CQ208" t="s">
        <v>1607</v>
      </c>
      <c r="CR208" t="s">
        <v>1607</v>
      </c>
      <c r="CS208" t="s">
        <v>1607</v>
      </c>
      <c r="CU208" t="s">
        <v>1603</v>
      </c>
      <c r="DN208" t="s">
        <v>1603</v>
      </c>
      <c r="DR208" t="s">
        <v>1603</v>
      </c>
      <c r="DV208" t="s">
        <v>1603</v>
      </c>
      <c r="GX208" t="s">
        <v>1603</v>
      </c>
      <c r="GY208" t="s">
        <v>1603</v>
      </c>
    </row>
    <row r="209" spans="11:207" x14ac:dyDescent="0.35">
      <c r="K209" t="s">
        <v>1603</v>
      </c>
      <c r="T209" t="s">
        <v>1604</v>
      </c>
      <c r="V209" t="s">
        <v>1603</v>
      </c>
      <c r="X209" t="s">
        <v>1603</v>
      </c>
      <c r="AA209" t="s">
        <v>1603</v>
      </c>
      <c r="AH209" t="s">
        <v>1603</v>
      </c>
      <c r="AI209" t="s">
        <v>1603</v>
      </c>
      <c r="AL209" t="s">
        <v>1603</v>
      </c>
      <c r="AM209" t="s">
        <v>1603</v>
      </c>
      <c r="BI209" t="s">
        <v>1603</v>
      </c>
      <c r="BL209" t="s">
        <v>1603</v>
      </c>
      <c r="BN209" t="s">
        <v>1603</v>
      </c>
      <c r="BO209" t="s">
        <v>1605</v>
      </c>
      <c r="BR209" t="s">
        <v>1606</v>
      </c>
      <c r="CQ209" t="s">
        <v>1607</v>
      </c>
      <c r="CR209" t="s">
        <v>1607</v>
      </c>
      <c r="CS209" t="s">
        <v>1607</v>
      </c>
      <c r="CU209" t="s">
        <v>1603</v>
      </c>
      <c r="DN209" t="s">
        <v>1603</v>
      </c>
      <c r="DR209" t="s">
        <v>1603</v>
      </c>
      <c r="DV209" t="s">
        <v>1603</v>
      </c>
      <c r="GX209" t="s">
        <v>1603</v>
      </c>
      <c r="GY209" t="s">
        <v>1603</v>
      </c>
    </row>
    <row r="210" spans="11:207" x14ac:dyDescent="0.35">
      <c r="K210" t="s">
        <v>1603</v>
      </c>
      <c r="T210" t="s">
        <v>1604</v>
      </c>
      <c r="V210" t="s">
        <v>1603</v>
      </c>
      <c r="X210" t="s">
        <v>1603</v>
      </c>
      <c r="AA210" t="s">
        <v>1603</v>
      </c>
      <c r="AH210" t="s">
        <v>1603</v>
      </c>
      <c r="AI210" t="s">
        <v>1603</v>
      </c>
      <c r="AL210" t="s">
        <v>1603</v>
      </c>
      <c r="AM210" t="s">
        <v>1603</v>
      </c>
      <c r="BI210" t="s">
        <v>1603</v>
      </c>
      <c r="BL210" t="s">
        <v>1603</v>
      </c>
      <c r="BN210" t="s">
        <v>1603</v>
      </c>
      <c r="BO210" t="s">
        <v>1605</v>
      </c>
      <c r="BR210" t="s">
        <v>1606</v>
      </c>
      <c r="CQ210" t="s">
        <v>1607</v>
      </c>
      <c r="CR210" t="s">
        <v>1607</v>
      </c>
      <c r="CS210" t="s">
        <v>1607</v>
      </c>
      <c r="CU210" t="s">
        <v>1603</v>
      </c>
      <c r="DN210" t="s">
        <v>1603</v>
      </c>
      <c r="DR210" t="s">
        <v>1603</v>
      </c>
      <c r="DV210" t="s">
        <v>1603</v>
      </c>
      <c r="GX210" t="s">
        <v>1603</v>
      </c>
      <c r="GY210" t="s">
        <v>1603</v>
      </c>
    </row>
    <row r="211" spans="11:207" x14ac:dyDescent="0.35">
      <c r="K211" t="s">
        <v>1603</v>
      </c>
      <c r="T211" t="s">
        <v>1604</v>
      </c>
      <c r="V211" t="s">
        <v>1603</v>
      </c>
      <c r="X211" t="s">
        <v>1603</v>
      </c>
      <c r="AA211" t="s">
        <v>1603</v>
      </c>
      <c r="AH211" t="s">
        <v>1603</v>
      </c>
      <c r="AI211" t="s">
        <v>1603</v>
      </c>
      <c r="AL211" t="s">
        <v>1603</v>
      </c>
      <c r="AM211" t="s">
        <v>1603</v>
      </c>
      <c r="BI211" t="s">
        <v>1603</v>
      </c>
      <c r="BL211" t="s">
        <v>1603</v>
      </c>
      <c r="BN211" t="s">
        <v>1603</v>
      </c>
      <c r="BO211" t="s">
        <v>1605</v>
      </c>
      <c r="BR211" t="s">
        <v>1606</v>
      </c>
      <c r="CQ211" t="s">
        <v>1607</v>
      </c>
      <c r="CR211" t="s">
        <v>1607</v>
      </c>
      <c r="CS211" t="s">
        <v>1607</v>
      </c>
      <c r="CU211" t="s">
        <v>1603</v>
      </c>
      <c r="DN211" t="s">
        <v>1603</v>
      </c>
      <c r="DR211" t="s">
        <v>1603</v>
      </c>
      <c r="DV211" t="s">
        <v>1603</v>
      </c>
      <c r="GX211" t="s">
        <v>1603</v>
      </c>
      <c r="GY211" t="s">
        <v>1603</v>
      </c>
    </row>
    <row r="212" spans="11:207" x14ac:dyDescent="0.35">
      <c r="K212" t="s">
        <v>1603</v>
      </c>
      <c r="T212" t="s">
        <v>1604</v>
      </c>
      <c r="V212" t="s">
        <v>1603</v>
      </c>
      <c r="X212" t="s">
        <v>1603</v>
      </c>
      <c r="AA212" t="s">
        <v>1603</v>
      </c>
      <c r="AH212" t="s">
        <v>1603</v>
      </c>
      <c r="AI212" t="s">
        <v>1603</v>
      </c>
      <c r="AL212" t="s">
        <v>1603</v>
      </c>
      <c r="AM212" t="s">
        <v>1603</v>
      </c>
      <c r="BI212" t="s">
        <v>1603</v>
      </c>
      <c r="BL212" t="s">
        <v>1603</v>
      </c>
      <c r="BN212" t="s">
        <v>1603</v>
      </c>
      <c r="BO212" t="s">
        <v>1605</v>
      </c>
      <c r="BR212" t="s">
        <v>1606</v>
      </c>
      <c r="CQ212" t="s">
        <v>1607</v>
      </c>
      <c r="CR212" t="s">
        <v>1607</v>
      </c>
      <c r="CS212" t="s">
        <v>1607</v>
      </c>
      <c r="CU212" t="s">
        <v>1603</v>
      </c>
      <c r="DN212" t="s">
        <v>1603</v>
      </c>
      <c r="DR212" t="s">
        <v>1603</v>
      </c>
      <c r="DV212" t="s">
        <v>1603</v>
      </c>
      <c r="GX212" t="s">
        <v>1603</v>
      </c>
      <c r="GY212" t="s">
        <v>1603</v>
      </c>
    </row>
    <row r="213" spans="11:207" x14ac:dyDescent="0.35">
      <c r="K213" t="s">
        <v>1603</v>
      </c>
      <c r="T213" t="s">
        <v>1604</v>
      </c>
      <c r="V213" t="s">
        <v>1603</v>
      </c>
      <c r="X213" t="s">
        <v>1603</v>
      </c>
      <c r="AA213" t="s">
        <v>1603</v>
      </c>
      <c r="AH213" t="s">
        <v>1603</v>
      </c>
      <c r="AI213" t="s">
        <v>1603</v>
      </c>
      <c r="AL213" t="s">
        <v>1603</v>
      </c>
      <c r="AM213" t="s">
        <v>1603</v>
      </c>
      <c r="BI213" t="s">
        <v>1603</v>
      </c>
      <c r="BL213" t="s">
        <v>1603</v>
      </c>
      <c r="BN213" t="s">
        <v>1603</v>
      </c>
      <c r="BO213" t="s">
        <v>1605</v>
      </c>
      <c r="BR213" t="s">
        <v>1606</v>
      </c>
      <c r="CQ213" t="s">
        <v>1607</v>
      </c>
      <c r="CR213" t="s">
        <v>1607</v>
      </c>
      <c r="CS213" t="s">
        <v>1607</v>
      </c>
      <c r="CU213" t="s">
        <v>1603</v>
      </c>
      <c r="DN213" t="s">
        <v>1603</v>
      </c>
      <c r="DR213" t="s">
        <v>1603</v>
      </c>
      <c r="DV213" t="s">
        <v>1603</v>
      </c>
      <c r="GX213" t="s">
        <v>1603</v>
      </c>
      <c r="GY213" t="s">
        <v>1603</v>
      </c>
    </row>
    <row r="214" spans="11:207" x14ac:dyDescent="0.35">
      <c r="K214" t="s">
        <v>1603</v>
      </c>
      <c r="T214" t="s">
        <v>1604</v>
      </c>
      <c r="V214" t="s">
        <v>1603</v>
      </c>
      <c r="X214" t="s">
        <v>1603</v>
      </c>
      <c r="AA214" t="s">
        <v>1603</v>
      </c>
      <c r="AH214" t="s">
        <v>1603</v>
      </c>
      <c r="AI214" t="s">
        <v>1603</v>
      </c>
      <c r="AL214" t="s">
        <v>1603</v>
      </c>
      <c r="AM214" t="s">
        <v>1603</v>
      </c>
      <c r="BI214" t="s">
        <v>1603</v>
      </c>
      <c r="BL214" t="s">
        <v>1603</v>
      </c>
      <c r="BN214" t="s">
        <v>1603</v>
      </c>
      <c r="BO214" t="s">
        <v>1605</v>
      </c>
      <c r="BR214" t="s">
        <v>1606</v>
      </c>
      <c r="CQ214" t="s">
        <v>1607</v>
      </c>
      <c r="CR214" t="s">
        <v>1607</v>
      </c>
      <c r="CS214" t="s">
        <v>1607</v>
      </c>
      <c r="CU214" t="s">
        <v>1603</v>
      </c>
      <c r="DN214" t="s">
        <v>1603</v>
      </c>
      <c r="DR214" t="s">
        <v>1603</v>
      </c>
      <c r="DV214" t="s">
        <v>1603</v>
      </c>
      <c r="GX214" t="s">
        <v>1603</v>
      </c>
      <c r="GY214" t="s">
        <v>1603</v>
      </c>
    </row>
    <row r="215" spans="11:207" x14ac:dyDescent="0.35">
      <c r="K215" t="s">
        <v>1603</v>
      </c>
      <c r="T215" t="s">
        <v>1604</v>
      </c>
      <c r="V215" t="s">
        <v>1603</v>
      </c>
      <c r="X215" t="s">
        <v>1603</v>
      </c>
      <c r="AA215" t="s">
        <v>1603</v>
      </c>
      <c r="AH215" t="s">
        <v>1603</v>
      </c>
      <c r="AI215" t="s">
        <v>1603</v>
      </c>
      <c r="AL215" t="s">
        <v>1603</v>
      </c>
      <c r="AM215" t="s">
        <v>1603</v>
      </c>
      <c r="BI215" t="s">
        <v>1603</v>
      </c>
      <c r="BL215" t="s">
        <v>1603</v>
      </c>
      <c r="BN215" t="s">
        <v>1603</v>
      </c>
      <c r="BO215" t="s">
        <v>1605</v>
      </c>
      <c r="BR215" t="s">
        <v>1606</v>
      </c>
      <c r="CQ215" t="s">
        <v>1607</v>
      </c>
      <c r="CR215" t="s">
        <v>1607</v>
      </c>
      <c r="CS215" t="s">
        <v>1607</v>
      </c>
      <c r="CU215" t="s">
        <v>1603</v>
      </c>
      <c r="DN215" t="s">
        <v>1603</v>
      </c>
      <c r="DR215" t="s">
        <v>1603</v>
      </c>
      <c r="DV215" t="s">
        <v>1603</v>
      </c>
      <c r="GX215" t="s">
        <v>1603</v>
      </c>
      <c r="GY215" t="s">
        <v>1603</v>
      </c>
    </row>
    <row r="216" spans="11:207" x14ac:dyDescent="0.35">
      <c r="K216" t="s">
        <v>1603</v>
      </c>
      <c r="T216" t="s">
        <v>1604</v>
      </c>
      <c r="V216" t="s">
        <v>1603</v>
      </c>
      <c r="X216" t="s">
        <v>1603</v>
      </c>
      <c r="AA216" t="s">
        <v>1603</v>
      </c>
      <c r="AH216" t="s">
        <v>1603</v>
      </c>
      <c r="AI216" t="s">
        <v>1603</v>
      </c>
      <c r="AL216" t="s">
        <v>1603</v>
      </c>
      <c r="AM216" t="s">
        <v>1603</v>
      </c>
      <c r="BI216" t="s">
        <v>1603</v>
      </c>
      <c r="BL216" t="s">
        <v>1603</v>
      </c>
      <c r="BN216" t="s">
        <v>1603</v>
      </c>
      <c r="BO216" t="s">
        <v>1605</v>
      </c>
      <c r="BR216" t="s">
        <v>1606</v>
      </c>
      <c r="CQ216" t="s">
        <v>1607</v>
      </c>
      <c r="CR216" t="s">
        <v>1607</v>
      </c>
      <c r="CS216" t="s">
        <v>1607</v>
      </c>
      <c r="CU216" t="s">
        <v>1603</v>
      </c>
      <c r="DN216" t="s">
        <v>1603</v>
      </c>
      <c r="DR216" t="s">
        <v>1603</v>
      </c>
      <c r="DV216" t="s">
        <v>1603</v>
      </c>
      <c r="GX216" t="s">
        <v>1603</v>
      </c>
      <c r="GY216" t="s">
        <v>1603</v>
      </c>
    </row>
    <row r="217" spans="11:207" x14ac:dyDescent="0.35">
      <c r="K217" t="s">
        <v>1603</v>
      </c>
      <c r="T217" t="s">
        <v>1604</v>
      </c>
      <c r="V217" t="s">
        <v>1603</v>
      </c>
      <c r="X217" t="s">
        <v>1603</v>
      </c>
      <c r="AA217" t="s">
        <v>1603</v>
      </c>
      <c r="AH217" t="s">
        <v>1603</v>
      </c>
      <c r="AI217" t="s">
        <v>1603</v>
      </c>
      <c r="AL217" t="s">
        <v>1603</v>
      </c>
      <c r="AM217" t="s">
        <v>1603</v>
      </c>
      <c r="BI217" t="s">
        <v>1603</v>
      </c>
      <c r="BL217" t="s">
        <v>1603</v>
      </c>
      <c r="BN217" t="s">
        <v>1603</v>
      </c>
      <c r="BO217" t="s">
        <v>1605</v>
      </c>
      <c r="BR217" t="s">
        <v>1606</v>
      </c>
      <c r="CQ217" t="s">
        <v>1607</v>
      </c>
      <c r="CR217" t="s">
        <v>1607</v>
      </c>
      <c r="CS217" t="s">
        <v>1607</v>
      </c>
      <c r="CU217" t="s">
        <v>1603</v>
      </c>
      <c r="DN217" t="s">
        <v>1603</v>
      </c>
      <c r="DR217" t="s">
        <v>1603</v>
      </c>
      <c r="DV217" t="s">
        <v>1603</v>
      </c>
      <c r="GX217" t="s">
        <v>1603</v>
      </c>
      <c r="GY217" t="s">
        <v>1603</v>
      </c>
    </row>
    <row r="218" spans="11:207" x14ac:dyDescent="0.35">
      <c r="K218" t="s">
        <v>1603</v>
      </c>
      <c r="T218" t="s">
        <v>1604</v>
      </c>
      <c r="V218" t="s">
        <v>1603</v>
      </c>
      <c r="X218" t="s">
        <v>1603</v>
      </c>
      <c r="AA218" t="s">
        <v>1603</v>
      </c>
      <c r="AH218" t="s">
        <v>1603</v>
      </c>
      <c r="AI218" t="s">
        <v>1603</v>
      </c>
      <c r="AL218" t="s">
        <v>1603</v>
      </c>
      <c r="AM218" t="s">
        <v>1603</v>
      </c>
      <c r="BI218" t="s">
        <v>1603</v>
      </c>
      <c r="BL218" t="s">
        <v>1603</v>
      </c>
      <c r="BN218" t="s">
        <v>1603</v>
      </c>
      <c r="BO218" t="s">
        <v>1605</v>
      </c>
      <c r="BR218" t="s">
        <v>1606</v>
      </c>
      <c r="CQ218" t="s">
        <v>1607</v>
      </c>
      <c r="CR218" t="s">
        <v>1607</v>
      </c>
      <c r="CS218" t="s">
        <v>1607</v>
      </c>
      <c r="CU218" t="s">
        <v>1603</v>
      </c>
      <c r="DN218" t="s">
        <v>1603</v>
      </c>
      <c r="DR218" t="s">
        <v>1603</v>
      </c>
      <c r="DV218" t="s">
        <v>1603</v>
      </c>
      <c r="GX218" t="s">
        <v>1603</v>
      </c>
      <c r="GY218" t="s">
        <v>1603</v>
      </c>
    </row>
    <row r="219" spans="11:207" x14ac:dyDescent="0.35">
      <c r="K219" t="s">
        <v>1603</v>
      </c>
      <c r="T219" t="s">
        <v>1604</v>
      </c>
      <c r="V219" t="s">
        <v>1603</v>
      </c>
      <c r="X219" t="s">
        <v>1603</v>
      </c>
      <c r="AA219" t="s">
        <v>1603</v>
      </c>
      <c r="AH219" t="s">
        <v>1603</v>
      </c>
      <c r="AI219" t="s">
        <v>1603</v>
      </c>
      <c r="AL219" t="s">
        <v>1603</v>
      </c>
      <c r="AM219" t="s">
        <v>1603</v>
      </c>
      <c r="BI219" t="s">
        <v>1603</v>
      </c>
      <c r="BL219" t="s">
        <v>1603</v>
      </c>
      <c r="BN219" t="s">
        <v>1603</v>
      </c>
      <c r="BO219" t="s">
        <v>1605</v>
      </c>
      <c r="BR219" t="s">
        <v>1606</v>
      </c>
      <c r="CQ219" t="s">
        <v>1607</v>
      </c>
      <c r="CR219" t="s">
        <v>1607</v>
      </c>
      <c r="CS219" t="s">
        <v>1607</v>
      </c>
      <c r="CU219" t="s">
        <v>1603</v>
      </c>
      <c r="DN219" t="s">
        <v>1603</v>
      </c>
      <c r="DR219" t="s">
        <v>1603</v>
      </c>
      <c r="DV219" t="s">
        <v>1603</v>
      </c>
      <c r="GX219" t="s">
        <v>1603</v>
      </c>
      <c r="GY219" t="s">
        <v>1603</v>
      </c>
    </row>
    <row r="220" spans="11:207" x14ac:dyDescent="0.35">
      <c r="K220" t="s">
        <v>1603</v>
      </c>
      <c r="T220" t="s">
        <v>1604</v>
      </c>
      <c r="V220" t="s">
        <v>1603</v>
      </c>
      <c r="X220" t="s">
        <v>1603</v>
      </c>
      <c r="AA220" t="s">
        <v>1603</v>
      </c>
      <c r="AH220" t="s">
        <v>1603</v>
      </c>
      <c r="AI220" t="s">
        <v>1603</v>
      </c>
      <c r="AL220" t="s">
        <v>1603</v>
      </c>
      <c r="AM220" t="s">
        <v>1603</v>
      </c>
      <c r="BI220" t="s">
        <v>1603</v>
      </c>
      <c r="BL220" t="s">
        <v>1603</v>
      </c>
      <c r="BN220" t="s">
        <v>1603</v>
      </c>
      <c r="BO220" t="s">
        <v>1605</v>
      </c>
      <c r="BR220" t="s">
        <v>1606</v>
      </c>
      <c r="CQ220" t="s">
        <v>1607</v>
      </c>
      <c r="CR220" t="s">
        <v>1607</v>
      </c>
      <c r="CS220" t="s">
        <v>1607</v>
      </c>
      <c r="CU220" t="s">
        <v>1603</v>
      </c>
      <c r="DN220" t="s">
        <v>1603</v>
      </c>
      <c r="DR220" t="s">
        <v>1603</v>
      </c>
      <c r="DV220" t="s">
        <v>1603</v>
      </c>
      <c r="GX220" t="s">
        <v>1603</v>
      </c>
      <c r="GY220" t="s">
        <v>1603</v>
      </c>
    </row>
    <row r="221" spans="11:207" x14ac:dyDescent="0.35">
      <c r="K221" t="s">
        <v>1603</v>
      </c>
      <c r="T221" t="s">
        <v>1604</v>
      </c>
      <c r="V221" t="s">
        <v>1603</v>
      </c>
      <c r="X221" t="s">
        <v>1603</v>
      </c>
      <c r="AA221" t="s">
        <v>1603</v>
      </c>
      <c r="AH221" t="s">
        <v>1603</v>
      </c>
      <c r="AI221" t="s">
        <v>1603</v>
      </c>
      <c r="AL221" t="s">
        <v>1603</v>
      </c>
      <c r="AM221" t="s">
        <v>1603</v>
      </c>
      <c r="BI221" t="s">
        <v>1603</v>
      </c>
      <c r="BL221" t="s">
        <v>1603</v>
      </c>
      <c r="BN221" t="s">
        <v>1603</v>
      </c>
      <c r="BO221" t="s">
        <v>1605</v>
      </c>
      <c r="BR221" t="s">
        <v>1606</v>
      </c>
      <c r="CQ221" t="s">
        <v>1607</v>
      </c>
      <c r="CR221" t="s">
        <v>1607</v>
      </c>
      <c r="CS221" t="s">
        <v>1607</v>
      </c>
      <c r="CU221" t="s">
        <v>1603</v>
      </c>
      <c r="DN221" t="s">
        <v>1603</v>
      </c>
      <c r="DR221" t="s">
        <v>1603</v>
      </c>
      <c r="DV221" t="s">
        <v>1603</v>
      </c>
      <c r="GX221" t="s">
        <v>1603</v>
      </c>
      <c r="GY221" t="s">
        <v>1603</v>
      </c>
    </row>
    <row r="222" spans="11:207" x14ac:dyDescent="0.35">
      <c r="K222" t="s">
        <v>1603</v>
      </c>
      <c r="T222" t="s">
        <v>1604</v>
      </c>
      <c r="V222" t="s">
        <v>1603</v>
      </c>
      <c r="X222" t="s">
        <v>1603</v>
      </c>
      <c r="AA222" t="s">
        <v>1603</v>
      </c>
      <c r="AH222" t="s">
        <v>1603</v>
      </c>
      <c r="AI222" t="s">
        <v>1603</v>
      </c>
      <c r="AL222" t="s">
        <v>1603</v>
      </c>
      <c r="AM222" t="s">
        <v>1603</v>
      </c>
      <c r="BI222" t="s">
        <v>1603</v>
      </c>
      <c r="BL222" t="s">
        <v>1603</v>
      </c>
      <c r="BN222" t="s">
        <v>1603</v>
      </c>
      <c r="BO222" t="s">
        <v>1605</v>
      </c>
      <c r="BR222" t="s">
        <v>1606</v>
      </c>
      <c r="CQ222" t="s">
        <v>1607</v>
      </c>
      <c r="CR222" t="s">
        <v>1607</v>
      </c>
      <c r="CS222" t="s">
        <v>1607</v>
      </c>
      <c r="CU222" t="s">
        <v>1603</v>
      </c>
      <c r="DN222" t="s">
        <v>1603</v>
      </c>
      <c r="DR222" t="s">
        <v>1603</v>
      </c>
      <c r="DV222" t="s">
        <v>1603</v>
      </c>
      <c r="GX222" t="s">
        <v>1603</v>
      </c>
      <c r="GY222" t="s">
        <v>1603</v>
      </c>
    </row>
    <row r="223" spans="11:207" x14ac:dyDescent="0.35">
      <c r="K223" t="s">
        <v>1603</v>
      </c>
      <c r="T223" t="s">
        <v>1604</v>
      </c>
      <c r="V223" t="s">
        <v>1603</v>
      </c>
      <c r="X223" t="s">
        <v>1603</v>
      </c>
      <c r="AA223" t="s">
        <v>1603</v>
      </c>
      <c r="AH223" t="s">
        <v>1603</v>
      </c>
      <c r="AI223" t="s">
        <v>1603</v>
      </c>
      <c r="AL223" t="s">
        <v>1603</v>
      </c>
      <c r="AM223" t="s">
        <v>1603</v>
      </c>
      <c r="BI223" t="s">
        <v>1603</v>
      </c>
      <c r="BL223" t="s">
        <v>1603</v>
      </c>
      <c r="BN223" t="s">
        <v>1603</v>
      </c>
      <c r="BO223" t="s">
        <v>1605</v>
      </c>
      <c r="BR223" t="s">
        <v>1606</v>
      </c>
      <c r="CQ223" t="s">
        <v>1607</v>
      </c>
      <c r="CR223" t="s">
        <v>1607</v>
      </c>
      <c r="CS223" t="s">
        <v>1607</v>
      </c>
      <c r="CU223" t="s">
        <v>1603</v>
      </c>
      <c r="DN223" t="s">
        <v>1603</v>
      </c>
      <c r="DR223" t="s">
        <v>1603</v>
      </c>
      <c r="DV223" t="s">
        <v>1603</v>
      </c>
      <c r="GX223" t="s">
        <v>1603</v>
      </c>
      <c r="GY223" t="s">
        <v>1603</v>
      </c>
    </row>
    <row r="224" spans="11:207" x14ac:dyDescent="0.35">
      <c r="K224" t="s">
        <v>1603</v>
      </c>
      <c r="T224" t="s">
        <v>1604</v>
      </c>
      <c r="V224" t="s">
        <v>1603</v>
      </c>
      <c r="X224" t="s">
        <v>1603</v>
      </c>
      <c r="AA224" t="s">
        <v>1603</v>
      </c>
      <c r="AH224" t="s">
        <v>1603</v>
      </c>
      <c r="AI224" t="s">
        <v>1603</v>
      </c>
      <c r="AL224" t="s">
        <v>1603</v>
      </c>
      <c r="AM224" t="s">
        <v>1603</v>
      </c>
      <c r="BI224" t="s">
        <v>1603</v>
      </c>
      <c r="BL224" t="s">
        <v>1603</v>
      </c>
      <c r="BN224" t="s">
        <v>1603</v>
      </c>
      <c r="BO224" t="s">
        <v>1605</v>
      </c>
      <c r="BR224" t="s">
        <v>1606</v>
      </c>
      <c r="CQ224" t="s">
        <v>1607</v>
      </c>
      <c r="CR224" t="s">
        <v>1607</v>
      </c>
      <c r="CS224" t="s">
        <v>1607</v>
      </c>
      <c r="CU224" t="s">
        <v>1603</v>
      </c>
      <c r="DN224" t="s">
        <v>1603</v>
      </c>
      <c r="DR224" t="s">
        <v>1603</v>
      </c>
      <c r="DV224" t="s">
        <v>1603</v>
      </c>
      <c r="GX224" t="s">
        <v>1603</v>
      </c>
      <c r="GY224" t="s">
        <v>1603</v>
      </c>
    </row>
    <row r="225" spans="11:207" x14ac:dyDescent="0.35">
      <c r="K225" t="s">
        <v>1603</v>
      </c>
      <c r="T225" t="s">
        <v>1604</v>
      </c>
      <c r="V225" t="s">
        <v>1603</v>
      </c>
      <c r="X225" t="s">
        <v>1603</v>
      </c>
      <c r="AA225" t="s">
        <v>1603</v>
      </c>
      <c r="AH225" t="s">
        <v>1603</v>
      </c>
      <c r="AI225" t="s">
        <v>1603</v>
      </c>
      <c r="AL225" t="s">
        <v>1603</v>
      </c>
      <c r="AM225" t="s">
        <v>1603</v>
      </c>
      <c r="BI225" t="s">
        <v>1603</v>
      </c>
      <c r="BL225" t="s">
        <v>1603</v>
      </c>
      <c r="BN225" t="s">
        <v>1603</v>
      </c>
      <c r="BO225" t="s">
        <v>1605</v>
      </c>
      <c r="BR225" t="s">
        <v>1606</v>
      </c>
      <c r="CQ225" t="s">
        <v>1607</v>
      </c>
      <c r="CR225" t="s">
        <v>1607</v>
      </c>
      <c r="CS225" t="s">
        <v>1607</v>
      </c>
      <c r="CU225" t="s">
        <v>1603</v>
      </c>
      <c r="DN225" t="s">
        <v>1603</v>
      </c>
      <c r="DR225" t="s">
        <v>1603</v>
      </c>
      <c r="DV225" t="s">
        <v>1603</v>
      </c>
      <c r="GX225" t="s">
        <v>1603</v>
      </c>
      <c r="GY225" t="s">
        <v>1603</v>
      </c>
    </row>
    <row r="226" spans="11:207" x14ac:dyDescent="0.35">
      <c r="K226" t="s">
        <v>1603</v>
      </c>
      <c r="T226" t="s">
        <v>1604</v>
      </c>
      <c r="V226" t="s">
        <v>1603</v>
      </c>
      <c r="X226" t="s">
        <v>1603</v>
      </c>
      <c r="AA226" t="s">
        <v>1603</v>
      </c>
      <c r="AH226" t="s">
        <v>1603</v>
      </c>
      <c r="AI226" t="s">
        <v>1603</v>
      </c>
      <c r="AL226" t="s">
        <v>1603</v>
      </c>
      <c r="AM226" t="s">
        <v>1603</v>
      </c>
      <c r="BI226" t="s">
        <v>1603</v>
      </c>
      <c r="BL226" t="s">
        <v>1603</v>
      </c>
      <c r="BN226" t="s">
        <v>1603</v>
      </c>
      <c r="BO226" t="s">
        <v>1605</v>
      </c>
      <c r="BR226" t="s">
        <v>1606</v>
      </c>
      <c r="CQ226" t="s">
        <v>1607</v>
      </c>
      <c r="CR226" t="s">
        <v>1607</v>
      </c>
      <c r="CS226" t="s">
        <v>1607</v>
      </c>
      <c r="CU226" t="s">
        <v>1603</v>
      </c>
      <c r="DN226" t="s">
        <v>1603</v>
      </c>
      <c r="DR226" t="s">
        <v>1603</v>
      </c>
      <c r="DV226" t="s">
        <v>1603</v>
      </c>
      <c r="GX226" t="s">
        <v>1603</v>
      </c>
      <c r="GY226" t="s">
        <v>1603</v>
      </c>
    </row>
    <row r="227" spans="11:207" x14ac:dyDescent="0.35">
      <c r="K227" t="s">
        <v>1603</v>
      </c>
      <c r="T227" t="s">
        <v>1604</v>
      </c>
      <c r="V227" t="s">
        <v>1603</v>
      </c>
      <c r="X227" t="s">
        <v>1603</v>
      </c>
      <c r="AA227" t="s">
        <v>1603</v>
      </c>
      <c r="AH227" t="s">
        <v>1603</v>
      </c>
      <c r="AI227" t="s">
        <v>1603</v>
      </c>
      <c r="AL227" t="s">
        <v>1603</v>
      </c>
      <c r="AM227" t="s">
        <v>1603</v>
      </c>
      <c r="BI227" t="s">
        <v>1603</v>
      </c>
      <c r="BL227" t="s">
        <v>1603</v>
      </c>
      <c r="BN227" t="s">
        <v>1603</v>
      </c>
      <c r="BO227" t="s">
        <v>1605</v>
      </c>
      <c r="BR227" t="s">
        <v>1606</v>
      </c>
      <c r="CQ227" t="s">
        <v>1607</v>
      </c>
      <c r="CR227" t="s">
        <v>1607</v>
      </c>
      <c r="CS227" t="s">
        <v>1607</v>
      </c>
      <c r="CU227" t="s">
        <v>1603</v>
      </c>
      <c r="DN227" t="s">
        <v>1603</v>
      </c>
      <c r="DR227" t="s">
        <v>1603</v>
      </c>
      <c r="DV227" t="s">
        <v>1603</v>
      </c>
      <c r="GX227" t="s">
        <v>1603</v>
      </c>
      <c r="GY227" t="s">
        <v>1603</v>
      </c>
    </row>
    <row r="228" spans="11:207" x14ac:dyDescent="0.35">
      <c r="K228" t="s">
        <v>1603</v>
      </c>
      <c r="T228" t="s">
        <v>1604</v>
      </c>
      <c r="V228" t="s">
        <v>1603</v>
      </c>
      <c r="X228" t="s">
        <v>1603</v>
      </c>
      <c r="AA228" t="s">
        <v>1603</v>
      </c>
      <c r="AH228" t="s">
        <v>1603</v>
      </c>
      <c r="AI228" t="s">
        <v>1603</v>
      </c>
      <c r="AL228" t="s">
        <v>1603</v>
      </c>
      <c r="AM228" t="s">
        <v>1603</v>
      </c>
      <c r="BI228" t="s">
        <v>1603</v>
      </c>
      <c r="BL228" t="s">
        <v>1603</v>
      </c>
      <c r="BN228" t="s">
        <v>1603</v>
      </c>
      <c r="BO228" t="s">
        <v>1605</v>
      </c>
      <c r="BR228" t="s">
        <v>1606</v>
      </c>
      <c r="CQ228" t="s">
        <v>1607</v>
      </c>
      <c r="CR228" t="s">
        <v>1607</v>
      </c>
      <c r="CS228" t="s">
        <v>1607</v>
      </c>
      <c r="CU228" t="s">
        <v>1603</v>
      </c>
      <c r="DN228" t="s">
        <v>1603</v>
      </c>
      <c r="DR228" t="s">
        <v>1603</v>
      </c>
      <c r="DV228" t="s">
        <v>1603</v>
      </c>
      <c r="GX228" t="s">
        <v>1603</v>
      </c>
      <c r="GY228" t="s">
        <v>1603</v>
      </c>
    </row>
    <row r="229" spans="11:207" x14ac:dyDescent="0.35">
      <c r="K229" t="s">
        <v>1603</v>
      </c>
      <c r="T229" t="s">
        <v>1604</v>
      </c>
      <c r="V229" t="s">
        <v>1603</v>
      </c>
      <c r="X229" t="s">
        <v>1603</v>
      </c>
      <c r="AA229" t="s">
        <v>1603</v>
      </c>
      <c r="AH229" t="s">
        <v>1603</v>
      </c>
      <c r="AI229" t="s">
        <v>1603</v>
      </c>
      <c r="AL229" t="s">
        <v>1603</v>
      </c>
      <c r="AM229" t="s">
        <v>1603</v>
      </c>
      <c r="BI229" t="s">
        <v>1603</v>
      </c>
      <c r="BL229" t="s">
        <v>1603</v>
      </c>
      <c r="BN229" t="s">
        <v>1603</v>
      </c>
      <c r="BO229" t="s">
        <v>1605</v>
      </c>
      <c r="BR229" t="s">
        <v>1606</v>
      </c>
      <c r="CQ229" t="s">
        <v>1607</v>
      </c>
      <c r="CR229" t="s">
        <v>1607</v>
      </c>
      <c r="CS229" t="s">
        <v>1607</v>
      </c>
      <c r="CU229" t="s">
        <v>1603</v>
      </c>
      <c r="DN229" t="s">
        <v>1603</v>
      </c>
      <c r="DR229" t="s">
        <v>1603</v>
      </c>
      <c r="DV229" t="s">
        <v>1603</v>
      </c>
      <c r="GX229" t="s">
        <v>1603</v>
      </c>
      <c r="GY229" t="s">
        <v>1603</v>
      </c>
    </row>
    <row r="230" spans="11:207" x14ac:dyDescent="0.35">
      <c r="K230" t="s">
        <v>1603</v>
      </c>
      <c r="T230" t="s">
        <v>1604</v>
      </c>
      <c r="V230" t="s">
        <v>1603</v>
      </c>
      <c r="X230" t="s">
        <v>1603</v>
      </c>
      <c r="AA230" t="s">
        <v>1603</v>
      </c>
      <c r="AH230" t="s">
        <v>1603</v>
      </c>
      <c r="AI230" t="s">
        <v>1603</v>
      </c>
      <c r="AL230" t="s">
        <v>1603</v>
      </c>
      <c r="AM230" t="s">
        <v>1603</v>
      </c>
      <c r="BI230" t="s">
        <v>1603</v>
      </c>
      <c r="BL230" t="s">
        <v>1603</v>
      </c>
      <c r="BN230" t="s">
        <v>1603</v>
      </c>
      <c r="BO230" t="s">
        <v>1605</v>
      </c>
      <c r="BR230" t="s">
        <v>1606</v>
      </c>
      <c r="CQ230" t="s">
        <v>1607</v>
      </c>
      <c r="CR230" t="s">
        <v>1607</v>
      </c>
      <c r="CS230" t="s">
        <v>1607</v>
      </c>
      <c r="CU230" t="s">
        <v>1603</v>
      </c>
      <c r="DN230" t="s">
        <v>1603</v>
      </c>
      <c r="DR230" t="s">
        <v>1603</v>
      </c>
      <c r="DV230" t="s">
        <v>1603</v>
      </c>
      <c r="GX230" t="s">
        <v>1603</v>
      </c>
      <c r="GY230" t="s">
        <v>1603</v>
      </c>
    </row>
    <row r="231" spans="11:207" x14ac:dyDescent="0.35">
      <c r="K231" t="s">
        <v>1603</v>
      </c>
      <c r="T231" t="s">
        <v>1604</v>
      </c>
      <c r="V231" t="s">
        <v>1603</v>
      </c>
      <c r="X231" t="s">
        <v>1603</v>
      </c>
      <c r="AA231" t="s">
        <v>1603</v>
      </c>
      <c r="AH231" t="s">
        <v>1603</v>
      </c>
      <c r="AI231" t="s">
        <v>1603</v>
      </c>
      <c r="AL231" t="s">
        <v>1603</v>
      </c>
      <c r="AM231" t="s">
        <v>1603</v>
      </c>
      <c r="BI231" t="s">
        <v>1603</v>
      </c>
      <c r="BL231" t="s">
        <v>1603</v>
      </c>
      <c r="BN231" t="s">
        <v>1603</v>
      </c>
      <c r="BO231" t="s">
        <v>1605</v>
      </c>
      <c r="BR231" t="s">
        <v>1606</v>
      </c>
      <c r="CQ231" t="s">
        <v>1607</v>
      </c>
      <c r="CR231" t="s">
        <v>1607</v>
      </c>
      <c r="CS231" t="s">
        <v>1607</v>
      </c>
      <c r="CU231" t="s">
        <v>1603</v>
      </c>
      <c r="DN231" t="s">
        <v>1603</v>
      </c>
      <c r="DR231" t="s">
        <v>1603</v>
      </c>
      <c r="DV231" t="s">
        <v>1603</v>
      </c>
      <c r="GX231" t="s">
        <v>1603</v>
      </c>
      <c r="GY231" t="s">
        <v>1603</v>
      </c>
    </row>
    <row r="232" spans="11:207" x14ac:dyDescent="0.35">
      <c r="K232" t="s">
        <v>1603</v>
      </c>
      <c r="T232" t="s">
        <v>1604</v>
      </c>
      <c r="V232" t="s">
        <v>1603</v>
      </c>
      <c r="X232" t="s">
        <v>1603</v>
      </c>
      <c r="AA232" t="s">
        <v>1603</v>
      </c>
      <c r="AH232" t="s">
        <v>1603</v>
      </c>
      <c r="AI232" t="s">
        <v>1603</v>
      </c>
      <c r="AL232" t="s">
        <v>1603</v>
      </c>
      <c r="AM232" t="s">
        <v>1603</v>
      </c>
      <c r="BI232" t="s">
        <v>1603</v>
      </c>
      <c r="BL232" t="s">
        <v>1603</v>
      </c>
      <c r="BN232" t="s">
        <v>1603</v>
      </c>
      <c r="BO232" t="s">
        <v>1605</v>
      </c>
      <c r="BR232" t="s">
        <v>1606</v>
      </c>
      <c r="CQ232" t="s">
        <v>1607</v>
      </c>
      <c r="CR232" t="s">
        <v>1607</v>
      </c>
      <c r="CS232" t="s">
        <v>1607</v>
      </c>
      <c r="CU232" t="s">
        <v>1603</v>
      </c>
      <c r="DN232" t="s">
        <v>1603</v>
      </c>
      <c r="DR232" t="s">
        <v>1603</v>
      </c>
      <c r="DV232" t="s">
        <v>1603</v>
      </c>
      <c r="GX232" t="s">
        <v>1603</v>
      </c>
      <c r="GY232" t="s">
        <v>1603</v>
      </c>
    </row>
    <row r="233" spans="11:207" x14ac:dyDescent="0.35">
      <c r="K233" t="s">
        <v>1603</v>
      </c>
      <c r="T233" t="s">
        <v>1604</v>
      </c>
      <c r="V233" t="s">
        <v>1603</v>
      </c>
      <c r="X233" t="s">
        <v>1603</v>
      </c>
      <c r="AA233" t="s">
        <v>1603</v>
      </c>
      <c r="AH233" t="s">
        <v>1603</v>
      </c>
      <c r="AI233" t="s">
        <v>1603</v>
      </c>
      <c r="AL233" t="s">
        <v>1603</v>
      </c>
      <c r="AM233" t="s">
        <v>1603</v>
      </c>
      <c r="BI233" t="s">
        <v>1603</v>
      </c>
      <c r="BL233" t="s">
        <v>1603</v>
      </c>
      <c r="BN233" t="s">
        <v>1603</v>
      </c>
      <c r="BO233" t="s">
        <v>1605</v>
      </c>
      <c r="BR233" t="s">
        <v>1606</v>
      </c>
      <c r="CQ233" t="s">
        <v>1607</v>
      </c>
      <c r="CR233" t="s">
        <v>1607</v>
      </c>
      <c r="CS233" t="s">
        <v>1607</v>
      </c>
      <c r="CU233" t="s">
        <v>1603</v>
      </c>
      <c r="DN233" t="s">
        <v>1603</v>
      </c>
      <c r="DR233" t="s">
        <v>1603</v>
      </c>
      <c r="DV233" t="s">
        <v>1603</v>
      </c>
      <c r="GX233" t="s">
        <v>1603</v>
      </c>
      <c r="GY233" t="s">
        <v>1603</v>
      </c>
    </row>
    <row r="234" spans="11:207" x14ac:dyDescent="0.35">
      <c r="K234" t="s">
        <v>1603</v>
      </c>
      <c r="T234" t="s">
        <v>1604</v>
      </c>
      <c r="V234" t="s">
        <v>1603</v>
      </c>
      <c r="X234" t="s">
        <v>1603</v>
      </c>
      <c r="AA234" t="s">
        <v>1603</v>
      </c>
      <c r="AH234" t="s">
        <v>1603</v>
      </c>
      <c r="AI234" t="s">
        <v>1603</v>
      </c>
      <c r="AL234" t="s">
        <v>1603</v>
      </c>
      <c r="AM234" t="s">
        <v>1603</v>
      </c>
      <c r="BI234" t="s">
        <v>1603</v>
      </c>
      <c r="BL234" t="s">
        <v>1603</v>
      </c>
      <c r="BN234" t="s">
        <v>1603</v>
      </c>
      <c r="BO234" t="s">
        <v>1605</v>
      </c>
      <c r="BR234" t="s">
        <v>1606</v>
      </c>
      <c r="CQ234" t="s">
        <v>1607</v>
      </c>
      <c r="CR234" t="s">
        <v>1607</v>
      </c>
      <c r="CS234" t="s">
        <v>1607</v>
      </c>
      <c r="CU234" t="s">
        <v>1603</v>
      </c>
      <c r="DN234" t="s">
        <v>1603</v>
      </c>
      <c r="DR234" t="s">
        <v>1603</v>
      </c>
      <c r="DV234" t="s">
        <v>1603</v>
      </c>
      <c r="GX234" t="s">
        <v>1603</v>
      </c>
      <c r="GY234" t="s">
        <v>1603</v>
      </c>
    </row>
    <row r="235" spans="11:207" x14ac:dyDescent="0.35">
      <c r="K235" t="s">
        <v>1603</v>
      </c>
      <c r="T235" t="s">
        <v>1604</v>
      </c>
      <c r="V235" t="s">
        <v>1603</v>
      </c>
      <c r="X235" t="s">
        <v>1603</v>
      </c>
      <c r="AA235" t="s">
        <v>1603</v>
      </c>
      <c r="AH235" t="s">
        <v>1603</v>
      </c>
      <c r="AI235" t="s">
        <v>1603</v>
      </c>
      <c r="AL235" t="s">
        <v>1603</v>
      </c>
      <c r="AM235" t="s">
        <v>1603</v>
      </c>
      <c r="BI235" t="s">
        <v>1603</v>
      </c>
      <c r="BL235" t="s">
        <v>1603</v>
      </c>
      <c r="BN235" t="s">
        <v>1603</v>
      </c>
      <c r="BO235" t="s">
        <v>1605</v>
      </c>
      <c r="BR235" t="s">
        <v>1606</v>
      </c>
      <c r="CQ235" t="s">
        <v>1607</v>
      </c>
      <c r="CR235" t="s">
        <v>1607</v>
      </c>
      <c r="CS235" t="s">
        <v>1607</v>
      </c>
      <c r="CU235" t="s">
        <v>1603</v>
      </c>
      <c r="DN235" t="s">
        <v>1603</v>
      </c>
      <c r="DR235" t="s">
        <v>1603</v>
      </c>
      <c r="DV235" t="s">
        <v>1603</v>
      </c>
      <c r="GX235" t="s">
        <v>1603</v>
      </c>
      <c r="GY235" t="s">
        <v>1603</v>
      </c>
    </row>
    <row r="236" spans="11:207" x14ac:dyDescent="0.35">
      <c r="K236" t="s">
        <v>1603</v>
      </c>
      <c r="T236" t="s">
        <v>1604</v>
      </c>
      <c r="V236" t="s">
        <v>1603</v>
      </c>
      <c r="X236" t="s">
        <v>1603</v>
      </c>
      <c r="AA236" t="s">
        <v>1603</v>
      </c>
      <c r="AH236" t="s">
        <v>1603</v>
      </c>
      <c r="AI236" t="s">
        <v>1603</v>
      </c>
      <c r="AL236" t="s">
        <v>1603</v>
      </c>
      <c r="AM236" t="s">
        <v>1603</v>
      </c>
      <c r="BI236" t="s">
        <v>1603</v>
      </c>
      <c r="BL236" t="s">
        <v>1603</v>
      </c>
      <c r="BN236" t="s">
        <v>1603</v>
      </c>
      <c r="BO236" t="s">
        <v>1605</v>
      </c>
      <c r="BR236" t="s">
        <v>1606</v>
      </c>
      <c r="CQ236" t="s">
        <v>1607</v>
      </c>
      <c r="CR236" t="s">
        <v>1607</v>
      </c>
      <c r="CS236" t="s">
        <v>1607</v>
      </c>
      <c r="CU236" t="s">
        <v>1603</v>
      </c>
      <c r="DN236" t="s">
        <v>1603</v>
      </c>
      <c r="DR236" t="s">
        <v>1603</v>
      </c>
      <c r="DV236" t="s">
        <v>1603</v>
      </c>
      <c r="GX236" t="s">
        <v>1603</v>
      </c>
      <c r="GY236" t="s">
        <v>1603</v>
      </c>
    </row>
    <row r="237" spans="11:207" x14ac:dyDescent="0.35">
      <c r="K237" t="s">
        <v>1603</v>
      </c>
      <c r="T237" t="s">
        <v>1604</v>
      </c>
      <c r="V237" t="s">
        <v>1603</v>
      </c>
      <c r="X237" t="s">
        <v>1603</v>
      </c>
      <c r="AA237" t="s">
        <v>1603</v>
      </c>
      <c r="AH237" t="s">
        <v>1603</v>
      </c>
      <c r="AI237" t="s">
        <v>1603</v>
      </c>
      <c r="AL237" t="s">
        <v>1603</v>
      </c>
      <c r="AM237" t="s">
        <v>1603</v>
      </c>
      <c r="BI237" t="s">
        <v>1603</v>
      </c>
      <c r="BL237" t="s">
        <v>1603</v>
      </c>
      <c r="BN237" t="s">
        <v>1603</v>
      </c>
      <c r="BO237" t="s">
        <v>1605</v>
      </c>
      <c r="BR237" t="s">
        <v>1606</v>
      </c>
      <c r="CQ237" t="s">
        <v>1607</v>
      </c>
      <c r="CR237" t="s">
        <v>1607</v>
      </c>
      <c r="CS237" t="s">
        <v>1607</v>
      </c>
      <c r="CU237" t="s">
        <v>1603</v>
      </c>
      <c r="DN237" t="s">
        <v>1603</v>
      </c>
      <c r="DR237" t="s">
        <v>1603</v>
      </c>
      <c r="DV237" t="s">
        <v>1603</v>
      </c>
      <c r="GX237" t="s">
        <v>1603</v>
      </c>
      <c r="GY237" t="s">
        <v>1603</v>
      </c>
    </row>
    <row r="238" spans="11:207" x14ac:dyDescent="0.35">
      <c r="K238" t="s">
        <v>1603</v>
      </c>
      <c r="T238" t="s">
        <v>1604</v>
      </c>
      <c r="V238" t="s">
        <v>1603</v>
      </c>
      <c r="X238" t="s">
        <v>1603</v>
      </c>
      <c r="AA238" t="s">
        <v>1603</v>
      </c>
      <c r="AH238" t="s">
        <v>1603</v>
      </c>
      <c r="AI238" t="s">
        <v>1603</v>
      </c>
      <c r="AL238" t="s">
        <v>1603</v>
      </c>
      <c r="AM238" t="s">
        <v>1603</v>
      </c>
      <c r="BI238" t="s">
        <v>1603</v>
      </c>
      <c r="BL238" t="s">
        <v>1603</v>
      </c>
      <c r="BN238" t="s">
        <v>1603</v>
      </c>
      <c r="BO238" t="s">
        <v>1605</v>
      </c>
      <c r="BR238" t="s">
        <v>1606</v>
      </c>
      <c r="CQ238" t="s">
        <v>1607</v>
      </c>
      <c r="CR238" t="s">
        <v>1607</v>
      </c>
      <c r="CS238" t="s">
        <v>1607</v>
      </c>
      <c r="CU238" t="s">
        <v>1603</v>
      </c>
      <c r="DN238" t="s">
        <v>1603</v>
      </c>
      <c r="DR238" t="s">
        <v>1603</v>
      </c>
      <c r="DV238" t="s">
        <v>1603</v>
      </c>
      <c r="GX238" t="s">
        <v>1603</v>
      </c>
      <c r="GY238" t="s">
        <v>1603</v>
      </c>
    </row>
    <row r="239" spans="11:207" x14ac:dyDescent="0.35">
      <c r="K239" t="s">
        <v>1603</v>
      </c>
      <c r="T239" t="s">
        <v>1604</v>
      </c>
      <c r="V239" t="s">
        <v>1603</v>
      </c>
      <c r="X239" t="s">
        <v>1603</v>
      </c>
      <c r="AA239" t="s">
        <v>1603</v>
      </c>
      <c r="AH239" t="s">
        <v>1603</v>
      </c>
      <c r="AI239" t="s">
        <v>1603</v>
      </c>
      <c r="AL239" t="s">
        <v>1603</v>
      </c>
      <c r="AM239" t="s">
        <v>1603</v>
      </c>
      <c r="BI239" t="s">
        <v>1603</v>
      </c>
      <c r="BL239" t="s">
        <v>1603</v>
      </c>
      <c r="BN239" t="s">
        <v>1603</v>
      </c>
      <c r="BO239" t="s">
        <v>1605</v>
      </c>
      <c r="BR239" t="s">
        <v>1606</v>
      </c>
      <c r="CQ239" t="s">
        <v>1607</v>
      </c>
      <c r="CR239" t="s">
        <v>1607</v>
      </c>
      <c r="CS239" t="s">
        <v>1607</v>
      </c>
      <c r="CU239" t="s">
        <v>1603</v>
      </c>
      <c r="DN239" t="s">
        <v>1603</v>
      </c>
      <c r="DR239" t="s">
        <v>1603</v>
      </c>
      <c r="DV239" t="s">
        <v>1603</v>
      </c>
      <c r="GX239" t="s">
        <v>1603</v>
      </c>
      <c r="GY239" t="s">
        <v>1603</v>
      </c>
    </row>
    <row r="240" spans="11:207" x14ac:dyDescent="0.35">
      <c r="K240" t="s">
        <v>1603</v>
      </c>
      <c r="T240" t="s">
        <v>1604</v>
      </c>
      <c r="V240" t="s">
        <v>1603</v>
      </c>
      <c r="X240" t="s">
        <v>1603</v>
      </c>
      <c r="AA240" t="s">
        <v>1603</v>
      </c>
      <c r="AH240" t="s">
        <v>1603</v>
      </c>
      <c r="AI240" t="s">
        <v>1603</v>
      </c>
      <c r="AL240" t="s">
        <v>1603</v>
      </c>
      <c r="AM240" t="s">
        <v>1603</v>
      </c>
      <c r="BI240" t="s">
        <v>1603</v>
      </c>
      <c r="BL240" t="s">
        <v>1603</v>
      </c>
      <c r="BN240" t="s">
        <v>1603</v>
      </c>
      <c r="BO240" t="s">
        <v>1605</v>
      </c>
      <c r="BR240" t="s">
        <v>1606</v>
      </c>
      <c r="CQ240" t="s">
        <v>1607</v>
      </c>
      <c r="CR240" t="s">
        <v>1607</v>
      </c>
      <c r="CS240" t="s">
        <v>1607</v>
      </c>
      <c r="CU240" t="s">
        <v>1603</v>
      </c>
      <c r="DN240" t="s">
        <v>1603</v>
      </c>
      <c r="DR240" t="s">
        <v>1603</v>
      </c>
      <c r="DV240" t="s">
        <v>1603</v>
      </c>
      <c r="GX240" t="s">
        <v>1603</v>
      </c>
      <c r="GY240" t="s">
        <v>1603</v>
      </c>
    </row>
    <row r="241" spans="11:207" x14ac:dyDescent="0.35">
      <c r="K241" t="s">
        <v>1603</v>
      </c>
      <c r="T241" t="s">
        <v>1604</v>
      </c>
      <c r="V241" t="s">
        <v>1603</v>
      </c>
      <c r="X241" t="s">
        <v>1603</v>
      </c>
      <c r="AA241" t="s">
        <v>1603</v>
      </c>
      <c r="AH241" t="s">
        <v>1603</v>
      </c>
      <c r="AI241" t="s">
        <v>1603</v>
      </c>
      <c r="AL241" t="s">
        <v>1603</v>
      </c>
      <c r="AM241" t="s">
        <v>1603</v>
      </c>
      <c r="BI241" t="s">
        <v>1603</v>
      </c>
      <c r="BL241" t="s">
        <v>1603</v>
      </c>
      <c r="BN241" t="s">
        <v>1603</v>
      </c>
      <c r="BO241" t="s">
        <v>1605</v>
      </c>
      <c r="BR241" t="s">
        <v>1606</v>
      </c>
      <c r="CQ241" t="s">
        <v>1607</v>
      </c>
      <c r="CR241" t="s">
        <v>1607</v>
      </c>
      <c r="CS241" t="s">
        <v>1607</v>
      </c>
      <c r="CU241" t="s">
        <v>1603</v>
      </c>
      <c r="DN241" t="s">
        <v>1603</v>
      </c>
      <c r="DR241" t="s">
        <v>1603</v>
      </c>
      <c r="DV241" t="s">
        <v>1603</v>
      </c>
      <c r="GX241" t="s">
        <v>1603</v>
      </c>
      <c r="GY241" t="s">
        <v>1603</v>
      </c>
    </row>
    <row r="242" spans="11:207" x14ac:dyDescent="0.35">
      <c r="K242" t="s">
        <v>1603</v>
      </c>
      <c r="T242" t="s">
        <v>1604</v>
      </c>
      <c r="V242" t="s">
        <v>1603</v>
      </c>
      <c r="X242" t="s">
        <v>1603</v>
      </c>
      <c r="AA242" t="s">
        <v>1603</v>
      </c>
      <c r="AH242" t="s">
        <v>1603</v>
      </c>
      <c r="AI242" t="s">
        <v>1603</v>
      </c>
      <c r="AL242" t="s">
        <v>1603</v>
      </c>
      <c r="AM242" t="s">
        <v>1603</v>
      </c>
      <c r="BI242" t="s">
        <v>1603</v>
      </c>
      <c r="BL242" t="s">
        <v>1603</v>
      </c>
      <c r="BN242" t="s">
        <v>1603</v>
      </c>
      <c r="BO242" t="s">
        <v>1605</v>
      </c>
      <c r="BR242" t="s">
        <v>1606</v>
      </c>
      <c r="CQ242" t="s">
        <v>1607</v>
      </c>
      <c r="CR242" t="s">
        <v>1607</v>
      </c>
      <c r="CS242" t="s">
        <v>1607</v>
      </c>
      <c r="CU242" t="s">
        <v>1603</v>
      </c>
      <c r="DN242" t="s">
        <v>1603</v>
      </c>
      <c r="DR242" t="s">
        <v>1603</v>
      </c>
      <c r="DV242" t="s">
        <v>1603</v>
      </c>
      <c r="GX242" t="s">
        <v>1603</v>
      </c>
      <c r="GY242" t="s">
        <v>1603</v>
      </c>
    </row>
    <row r="243" spans="11:207" x14ac:dyDescent="0.35">
      <c r="K243" t="s">
        <v>1603</v>
      </c>
      <c r="T243" t="s">
        <v>1604</v>
      </c>
      <c r="V243" t="s">
        <v>1603</v>
      </c>
      <c r="X243" t="s">
        <v>1603</v>
      </c>
      <c r="AA243" t="s">
        <v>1603</v>
      </c>
      <c r="AH243" t="s">
        <v>1603</v>
      </c>
      <c r="AI243" t="s">
        <v>1603</v>
      </c>
      <c r="AL243" t="s">
        <v>1603</v>
      </c>
      <c r="AM243" t="s">
        <v>1603</v>
      </c>
      <c r="BI243" t="s">
        <v>1603</v>
      </c>
      <c r="BL243" t="s">
        <v>1603</v>
      </c>
      <c r="BN243" t="s">
        <v>1603</v>
      </c>
      <c r="BO243" t="s">
        <v>1605</v>
      </c>
      <c r="BR243" t="s">
        <v>1606</v>
      </c>
      <c r="CQ243" t="s">
        <v>1607</v>
      </c>
      <c r="CR243" t="s">
        <v>1607</v>
      </c>
      <c r="CS243" t="s">
        <v>1607</v>
      </c>
      <c r="CU243" t="s">
        <v>1603</v>
      </c>
      <c r="DN243" t="s">
        <v>1603</v>
      </c>
      <c r="DR243" t="s">
        <v>1603</v>
      </c>
      <c r="DV243" t="s">
        <v>1603</v>
      </c>
      <c r="GX243" t="s">
        <v>1603</v>
      </c>
      <c r="GY243" t="s">
        <v>1603</v>
      </c>
    </row>
    <row r="244" spans="11:207" x14ac:dyDescent="0.35">
      <c r="K244" t="s">
        <v>1603</v>
      </c>
      <c r="T244" t="s">
        <v>1604</v>
      </c>
      <c r="V244" t="s">
        <v>1603</v>
      </c>
      <c r="X244" t="s">
        <v>1603</v>
      </c>
      <c r="AA244" t="s">
        <v>1603</v>
      </c>
      <c r="AH244" t="s">
        <v>1603</v>
      </c>
      <c r="AI244" t="s">
        <v>1603</v>
      </c>
      <c r="AL244" t="s">
        <v>1603</v>
      </c>
      <c r="AM244" t="s">
        <v>1603</v>
      </c>
      <c r="BI244" t="s">
        <v>1603</v>
      </c>
      <c r="BL244" t="s">
        <v>1603</v>
      </c>
      <c r="BN244" t="s">
        <v>1603</v>
      </c>
      <c r="BO244" t="s">
        <v>1605</v>
      </c>
      <c r="BR244" t="s">
        <v>1606</v>
      </c>
      <c r="CQ244" t="s">
        <v>1607</v>
      </c>
      <c r="CR244" t="s">
        <v>1607</v>
      </c>
      <c r="CS244" t="s">
        <v>1607</v>
      </c>
      <c r="CU244" t="s">
        <v>1603</v>
      </c>
      <c r="DN244" t="s">
        <v>1603</v>
      </c>
      <c r="DR244" t="s">
        <v>1603</v>
      </c>
      <c r="DV244" t="s">
        <v>1603</v>
      </c>
      <c r="GX244" t="s">
        <v>1603</v>
      </c>
      <c r="GY244" t="s">
        <v>1603</v>
      </c>
    </row>
    <row r="245" spans="11:207" x14ac:dyDescent="0.35">
      <c r="K245" t="s">
        <v>1603</v>
      </c>
      <c r="T245" t="s">
        <v>1604</v>
      </c>
      <c r="V245" t="s">
        <v>1603</v>
      </c>
      <c r="X245" t="s">
        <v>1603</v>
      </c>
      <c r="AA245" t="s">
        <v>1603</v>
      </c>
      <c r="AH245" t="s">
        <v>1603</v>
      </c>
      <c r="AI245" t="s">
        <v>1603</v>
      </c>
      <c r="AL245" t="s">
        <v>1603</v>
      </c>
      <c r="AM245" t="s">
        <v>1603</v>
      </c>
      <c r="BI245" t="s">
        <v>1603</v>
      </c>
      <c r="BL245" t="s">
        <v>1603</v>
      </c>
      <c r="BN245" t="s">
        <v>1603</v>
      </c>
      <c r="BO245" t="s">
        <v>1605</v>
      </c>
      <c r="BR245" t="s">
        <v>1606</v>
      </c>
      <c r="CQ245" t="s">
        <v>1607</v>
      </c>
      <c r="CR245" t="s">
        <v>1607</v>
      </c>
      <c r="CS245" t="s">
        <v>1607</v>
      </c>
      <c r="CU245" t="s">
        <v>1603</v>
      </c>
      <c r="DN245" t="s">
        <v>1603</v>
      </c>
      <c r="DR245" t="s">
        <v>1603</v>
      </c>
      <c r="DV245" t="s">
        <v>1603</v>
      </c>
      <c r="GX245" t="s">
        <v>1603</v>
      </c>
      <c r="GY245" t="s">
        <v>1603</v>
      </c>
    </row>
    <row r="246" spans="11:207" x14ac:dyDescent="0.35">
      <c r="K246" t="s">
        <v>1603</v>
      </c>
      <c r="T246" t="s">
        <v>1604</v>
      </c>
      <c r="V246" t="s">
        <v>1603</v>
      </c>
      <c r="X246" t="s">
        <v>1603</v>
      </c>
      <c r="AA246" t="s">
        <v>1603</v>
      </c>
      <c r="AH246" t="s">
        <v>1603</v>
      </c>
      <c r="AI246" t="s">
        <v>1603</v>
      </c>
      <c r="AL246" t="s">
        <v>1603</v>
      </c>
      <c r="AM246" t="s">
        <v>1603</v>
      </c>
      <c r="BI246" t="s">
        <v>1603</v>
      </c>
      <c r="BL246" t="s">
        <v>1603</v>
      </c>
      <c r="BN246" t="s">
        <v>1603</v>
      </c>
      <c r="BO246" t="s">
        <v>1605</v>
      </c>
      <c r="BR246" t="s">
        <v>1606</v>
      </c>
      <c r="CQ246" t="s">
        <v>1607</v>
      </c>
      <c r="CR246" t="s">
        <v>1607</v>
      </c>
      <c r="CS246" t="s">
        <v>1607</v>
      </c>
      <c r="CU246" t="s">
        <v>1603</v>
      </c>
      <c r="DN246" t="s">
        <v>1603</v>
      </c>
      <c r="DR246" t="s">
        <v>1603</v>
      </c>
      <c r="DV246" t="s">
        <v>1603</v>
      </c>
      <c r="GX246" t="s">
        <v>1603</v>
      </c>
      <c r="GY246" t="s">
        <v>1603</v>
      </c>
    </row>
    <row r="247" spans="11:207" x14ac:dyDescent="0.35">
      <c r="K247" t="s">
        <v>1603</v>
      </c>
      <c r="T247" t="s">
        <v>1604</v>
      </c>
      <c r="V247" t="s">
        <v>1603</v>
      </c>
      <c r="X247" t="s">
        <v>1603</v>
      </c>
      <c r="AA247" t="s">
        <v>1603</v>
      </c>
      <c r="AH247" t="s">
        <v>1603</v>
      </c>
      <c r="AI247" t="s">
        <v>1603</v>
      </c>
      <c r="AL247" t="s">
        <v>1603</v>
      </c>
      <c r="AM247" t="s">
        <v>1603</v>
      </c>
      <c r="BI247" t="s">
        <v>1603</v>
      </c>
      <c r="BL247" t="s">
        <v>1603</v>
      </c>
      <c r="BN247" t="s">
        <v>1603</v>
      </c>
      <c r="BO247" t="s">
        <v>1605</v>
      </c>
      <c r="BR247" t="s">
        <v>1606</v>
      </c>
      <c r="CQ247" t="s">
        <v>1607</v>
      </c>
      <c r="CR247" t="s">
        <v>1607</v>
      </c>
      <c r="CS247" t="s">
        <v>1607</v>
      </c>
      <c r="CU247" t="s">
        <v>1603</v>
      </c>
      <c r="DN247" t="s">
        <v>1603</v>
      </c>
      <c r="DR247" t="s">
        <v>1603</v>
      </c>
      <c r="DV247" t="s">
        <v>1603</v>
      </c>
      <c r="GX247" t="s">
        <v>1603</v>
      </c>
      <c r="GY247" t="s">
        <v>1603</v>
      </c>
    </row>
    <row r="248" spans="11:207" x14ac:dyDescent="0.35">
      <c r="K248" t="s">
        <v>1603</v>
      </c>
      <c r="T248" t="s">
        <v>1604</v>
      </c>
      <c r="V248" t="s">
        <v>1603</v>
      </c>
      <c r="X248" t="s">
        <v>1603</v>
      </c>
      <c r="AA248" t="s">
        <v>1603</v>
      </c>
      <c r="AH248" t="s">
        <v>1603</v>
      </c>
      <c r="AI248" t="s">
        <v>1603</v>
      </c>
      <c r="AL248" t="s">
        <v>1603</v>
      </c>
      <c r="AM248" t="s">
        <v>1603</v>
      </c>
      <c r="BI248" t="s">
        <v>1603</v>
      </c>
      <c r="BL248" t="s">
        <v>1603</v>
      </c>
      <c r="BN248" t="s">
        <v>1603</v>
      </c>
      <c r="BO248" t="s">
        <v>1605</v>
      </c>
      <c r="BR248" t="s">
        <v>1606</v>
      </c>
      <c r="CQ248" t="s">
        <v>1607</v>
      </c>
      <c r="CR248" t="s">
        <v>1607</v>
      </c>
      <c r="CS248" t="s">
        <v>1607</v>
      </c>
      <c r="CU248" t="s">
        <v>1603</v>
      </c>
      <c r="DN248" t="s">
        <v>1603</v>
      </c>
      <c r="DR248" t="s">
        <v>1603</v>
      </c>
      <c r="DV248" t="s">
        <v>1603</v>
      </c>
      <c r="GX248" t="s">
        <v>1603</v>
      </c>
      <c r="GY248" t="s">
        <v>1603</v>
      </c>
    </row>
    <row r="249" spans="11:207" x14ac:dyDescent="0.35">
      <c r="K249" t="s">
        <v>1603</v>
      </c>
      <c r="T249" t="s">
        <v>1604</v>
      </c>
      <c r="V249" t="s">
        <v>1603</v>
      </c>
      <c r="X249" t="s">
        <v>1603</v>
      </c>
      <c r="AA249" t="s">
        <v>1603</v>
      </c>
      <c r="AH249" t="s">
        <v>1603</v>
      </c>
      <c r="AI249" t="s">
        <v>1603</v>
      </c>
      <c r="AL249" t="s">
        <v>1603</v>
      </c>
      <c r="AM249" t="s">
        <v>1603</v>
      </c>
      <c r="BI249" t="s">
        <v>1603</v>
      </c>
      <c r="BL249" t="s">
        <v>1603</v>
      </c>
      <c r="BN249" t="s">
        <v>1603</v>
      </c>
      <c r="BO249" t="s">
        <v>1605</v>
      </c>
      <c r="BR249" t="s">
        <v>1606</v>
      </c>
      <c r="CQ249" t="s">
        <v>1607</v>
      </c>
      <c r="CR249" t="s">
        <v>1607</v>
      </c>
      <c r="CS249" t="s">
        <v>1607</v>
      </c>
      <c r="CU249" t="s">
        <v>1603</v>
      </c>
      <c r="DN249" t="s">
        <v>1603</v>
      </c>
      <c r="DR249" t="s">
        <v>1603</v>
      </c>
      <c r="DV249" t="s">
        <v>1603</v>
      </c>
      <c r="GX249" t="s">
        <v>1603</v>
      </c>
      <c r="GY249" t="s">
        <v>1603</v>
      </c>
    </row>
    <row r="250" spans="11:207" x14ac:dyDescent="0.35">
      <c r="K250" t="s">
        <v>1603</v>
      </c>
      <c r="T250" t="s">
        <v>1604</v>
      </c>
      <c r="V250" t="s">
        <v>1603</v>
      </c>
      <c r="X250" t="s">
        <v>1603</v>
      </c>
      <c r="AA250" t="s">
        <v>1603</v>
      </c>
      <c r="AH250" t="s">
        <v>1603</v>
      </c>
      <c r="AI250" t="s">
        <v>1603</v>
      </c>
      <c r="AL250" t="s">
        <v>1603</v>
      </c>
      <c r="AM250" t="s">
        <v>1603</v>
      </c>
      <c r="BI250" t="s">
        <v>1603</v>
      </c>
      <c r="BL250" t="s">
        <v>1603</v>
      </c>
      <c r="BN250" t="s">
        <v>1603</v>
      </c>
      <c r="BO250" t="s">
        <v>1605</v>
      </c>
      <c r="BR250" t="s">
        <v>1606</v>
      </c>
      <c r="CQ250" t="s">
        <v>1607</v>
      </c>
      <c r="CR250" t="s">
        <v>1607</v>
      </c>
      <c r="CS250" t="s">
        <v>1607</v>
      </c>
      <c r="CU250" t="s">
        <v>1603</v>
      </c>
      <c r="DN250" t="s">
        <v>1603</v>
      </c>
      <c r="DR250" t="s">
        <v>1603</v>
      </c>
      <c r="DV250" t="s">
        <v>1603</v>
      </c>
      <c r="GX250" t="s">
        <v>1603</v>
      </c>
      <c r="GY250" t="s">
        <v>1603</v>
      </c>
    </row>
    <row r="251" spans="11:207" x14ac:dyDescent="0.35">
      <c r="K251" t="s">
        <v>1603</v>
      </c>
      <c r="T251" t="s">
        <v>1604</v>
      </c>
      <c r="V251" t="s">
        <v>1603</v>
      </c>
      <c r="X251" t="s">
        <v>1603</v>
      </c>
      <c r="AA251" t="s">
        <v>1603</v>
      </c>
      <c r="AH251" t="s">
        <v>1603</v>
      </c>
      <c r="AI251" t="s">
        <v>1603</v>
      </c>
      <c r="AL251" t="s">
        <v>1603</v>
      </c>
      <c r="AM251" t="s">
        <v>1603</v>
      </c>
      <c r="BI251" t="s">
        <v>1603</v>
      </c>
      <c r="BL251" t="s">
        <v>1603</v>
      </c>
      <c r="BN251" t="s">
        <v>1603</v>
      </c>
      <c r="BO251" t="s">
        <v>1605</v>
      </c>
      <c r="BR251" t="s">
        <v>1606</v>
      </c>
      <c r="CQ251" t="s">
        <v>1607</v>
      </c>
      <c r="CR251" t="s">
        <v>1607</v>
      </c>
      <c r="CS251" t="s">
        <v>1607</v>
      </c>
      <c r="CU251" t="s">
        <v>1603</v>
      </c>
      <c r="DN251" t="s">
        <v>1603</v>
      </c>
      <c r="DR251" t="s">
        <v>1603</v>
      </c>
      <c r="DV251" t="s">
        <v>1603</v>
      </c>
      <c r="GX251" t="s">
        <v>1603</v>
      </c>
      <c r="GY251" t="s">
        <v>1603</v>
      </c>
    </row>
    <row r="252" spans="11:207" x14ac:dyDescent="0.35">
      <c r="K252" t="s">
        <v>1603</v>
      </c>
      <c r="T252" t="s">
        <v>1604</v>
      </c>
      <c r="V252" t="s">
        <v>1603</v>
      </c>
      <c r="X252" t="s">
        <v>1603</v>
      </c>
      <c r="AA252" t="s">
        <v>1603</v>
      </c>
      <c r="AH252" t="s">
        <v>1603</v>
      </c>
      <c r="AI252" t="s">
        <v>1603</v>
      </c>
      <c r="AL252" t="s">
        <v>1603</v>
      </c>
      <c r="AM252" t="s">
        <v>1603</v>
      </c>
      <c r="BI252" t="s">
        <v>1603</v>
      </c>
      <c r="BL252" t="s">
        <v>1603</v>
      </c>
      <c r="BN252" t="s">
        <v>1603</v>
      </c>
      <c r="BO252" t="s">
        <v>1605</v>
      </c>
      <c r="BR252" t="s">
        <v>1606</v>
      </c>
      <c r="CQ252" t="s">
        <v>1607</v>
      </c>
      <c r="CR252" t="s">
        <v>1607</v>
      </c>
      <c r="CS252" t="s">
        <v>1607</v>
      </c>
      <c r="CU252" t="s">
        <v>1603</v>
      </c>
      <c r="DN252" t="s">
        <v>1603</v>
      </c>
      <c r="DR252" t="s">
        <v>1603</v>
      </c>
      <c r="DV252" t="s">
        <v>1603</v>
      </c>
      <c r="GX252" t="s">
        <v>1603</v>
      </c>
      <c r="GY252" t="s">
        <v>1603</v>
      </c>
    </row>
    <row r="253" spans="11:207" x14ac:dyDescent="0.35">
      <c r="K253" t="s">
        <v>1603</v>
      </c>
      <c r="T253" t="s">
        <v>1604</v>
      </c>
      <c r="V253" t="s">
        <v>1603</v>
      </c>
      <c r="X253" t="s">
        <v>1603</v>
      </c>
      <c r="AA253" t="s">
        <v>1603</v>
      </c>
      <c r="AH253" t="s">
        <v>1603</v>
      </c>
      <c r="AI253" t="s">
        <v>1603</v>
      </c>
      <c r="AL253" t="s">
        <v>1603</v>
      </c>
      <c r="AM253" t="s">
        <v>1603</v>
      </c>
      <c r="BI253" t="s">
        <v>1603</v>
      </c>
      <c r="BL253" t="s">
        <v>1603</v>
      </c>
      <c r="BN253" t="s">
        <v>1603</v>
      </c>
      <c r="BO253" t="s">
        <v>1605</v>
      </c>
      <c r="BR253" t="s">
        <v>1606</v>
      </c>
      <c r="CQ253" t="s">
        <v>1607</v>
      </c>
      <c r="CR253" t="s">
        <v>1607</v>
      </c>
      <c r="CS253" t="s">
        <v>1607</v>
      </c>
      <c r="CU253" t="s">
        <v>1603</v>
      </c>
      <c r="DN253" t="s">
        <v>1603</v>
      </c>
      <c r="DR253" t="s">
        <v>1603</v>
      </c>
      <c r="DV253" t="s">
        <v>1603</v>
      </c>
      <c r="GX253" t="s">
        <v>1603</v>
      </c>
      <c r="GY253" t="s">
        <v>1603</v>
      </c>
    </row>
    <row r="254" spans="11:207" x14ac:dyDescent="0.35">
      <c r="K254" t="s">
        <v>1603</v>
      </c>
      <c r="T254" t="s">
        <v>1604</v>
      </c>
      <c r="V254" t="s">
        <v>1603</v>
      </c>
      <c r="X254" t="s">
        <v>1603</v>
      </c>
      <c r="AA254" t="s">
        <v>1603</v>
      </c>
      <c r="AH254" t="s">
        <v>1603</v>
      </c>
      <c r="AI254" t="s">
        <v>1603</v>
      </c>
      <c r="AL254" t="s">
        <v>1603</v>
      </c>
      <c r="AM254" t="s">
        <v>1603</v>
      </c>
      <c r="BI254" t="s">
        <v>1603</v>
      </c>
      <c r="BL254" t="s">
        <v>1603</v>
      </c>
      <c r="BN254" t="s">
        <v>1603</v>
      </c>
      <c r="BO254" t="s">
        <v>1605</v>
      </c>
      <c r="BR254" t="s">
        <v>1606</v>
      </c>
      <c r="CQ254" t="s">
        <v>1607</v>
      </c>
      <c r="CR254" t="s">
        <v>1607</v>
      </c>
      <c r="CS254" t="s">
        <v>1607</v>
      </c>
      <c r="CU254" t="s">
        <v>1603</v>
      </c>
      <c r="DN254" t="s">
        <v>1603</v>
      </c>
      <c r="DR254" t="s">
        <v>1603</v>
      </c>
      <c r="DV254" t="s">
        <v>1603</v>
      </c>
      <c r="GX254" t="s">
        <v>1603</v>
      </c>
      <c r="GY254" t="s">
        <v>1603</v>
      </c>
    </row>
    <row r="255" spans="11:207" x14ac:dyDescent="0.35">
      <c r="K255" t="s">
        <v>1603</v>
      </c>
      <c r="T255" t="s">
        <v>1604</v>
      </c>
      <c r="V255" t="s">
        <v>1603</v>
      </c>
      <c r="X255" t="s">
        <v>1603</v>
      </c>
      <c r="AA255" t="s">
        <v>1603</v>
      </c>
      <c r="AH255" t="s">
        <v>1603</v>
      </c>
      <c r="AI255" t="s">
        <v>1603</v>
      </c>
      <c r="AL255" t="s">
        <v>1603</v>
      </c>
      <c r="AM255" t="s">
        <v>1603</v>
      </c>
      <c r="BI255" t="s">
        <v>1603</v>
      </c>
      <c r="BL255" t="s">
        <v>1603</v>
      </c>
      <c r="BN255" t="s">
        <v>1603</v>
      </c>
      <c r="BO255" t="s">
        <v>1605</v>
      </c>
      <c r="BR255" t="s">
        <v>1606</v>
      </c>
      <c r="CQ255" t="s">
        <v>1607</v>
      </c>
      <c r="CR255" t="s">
        <v>1607</v>
      </c>
      <c r="CS255" t="s">
        <v>1607</v>
      </c>
      <c r="CU255" t="s">
        <v>1603</v>
      </c>
      <c r="DN255" t="s">
        <v>1603</v>
      </c>
      <c r="DR255" t="s">
        <v>1603</v>
      </c>
      <c r="DV255" t="s">
        <v>1603</v>
      </c>
      <c r="GX255" t="s">
        <v>1603</v>
      </c>
      <c r="GY255" t="s">
        <v>1603</v>
      </c>
    </row>
    <row r="256" spans="11:207" x14ac:dyDescent="0.35">
      <c r="K256" t="s">
        <v>1603</v>
      </c>
      <c r="T256" t="s">
        <v>1604</v>
      </c>
      <c r="V256" t="s">
        <v>1603</v>
      </c>
      <c r="X256" t="s">
        <v>1603</v>
      </c>
      <c r="AA256" t="s">
        <v>1603</v>
      </c>
      <c r="AH256" t="s">
        <v>1603</v>
      </c>
      <c r="AI256" t="s">
        <v>1603</v>
      </c>
      <c r="AL256" t="s">
        <v>1603</v>
      </c>
      <c r="AM256" t="s">
        <v>1603</v>
      </c>
      <c r="BI256" t="s">
        <v>1603</v>
      </c>
      <c r="BL256" t="s">
        <v>1603</v>
      </c>
      <c r="BN256" t="s">
        <v>1603</v>
      </c>
      <c r="BO256" t="s">
        <v>1605</v>
      </c>
      <c r="BR256" t="s">
        <v>1606</v>
      </c>
      <c r="CQ256" t="s">
        <v>1607</v>
      </c>
      <c r="CR256" t="s">
        <v>1607</v>
      </c>
      <c r="CS256" t="s">
        <v>1607</v>
      </c>
      <c r="CU256" t="s">
        <v>1603</v>
      </c>
      <c r="DN256" t="s">
        <v>1603</v>
      </c>
      <c r="DR256" t="s">
        <v>1603</v>
      </c>
      <c r="DV256" t="s">
        <v>1603</v>
      </c>
      <c r="GX256" t="s">
        <v>1603</v>
      </c>
      <c r="GY256" t="s">
        <v>1603</v>
      </c>
    </row>
    <row r="257" spans="11:207" x14ac:dyDescent="0.35">
      <c r="K257" t="s">
        <v>1603</v>
      </c>
      <c r="T257" t="s">
        <v>1604</v>
      </c>
      <c r="V257" t="s">
        <v>1603</v>
      </c>
      <c r="X257" t="s">
        <v>1603</v>
      </c>
      <c r="AA257" t="s">
        <v>1603</v>
      </c>
      <c r="AH257" t="s">
        <v>1603</v>
      </c>
      <c r="AI257" t="s">
        <v>1603</v>
      </c>
      <c r="AL257" t="s">
        <v>1603</v>
      </c>
      <c r="AM257" t="s">
        <v>1603</v>
      </c>
      <c r="BI257" t="s">
        <v>1603</v>
      </c>
      <c r="BL257" t="s">
        <v>1603</v>
      </c>
      <c r="BN257" t="s">
        <v>1603</v>
      </c>
      <c r="BO257" t="s">
        <v>1605</v>
      </c>
      <c r="BR257" t="s">
        <v>1606</v>
      </c>
      <c r="CQ257" t="s">
        <v>1607</v>
      </c>
      <c r="CR257" t="s">
        <v>1607</v>
      </c>
      <c r="CS257" t="s">
        <v>1607</v>
      </c>
      <c r="CU257" t="s">
        <v>1603</v>
      </c>
      <c r="DN257" t="s">
        <v>1603</v>
      </c>
      <c r="DR257" t="s">
        <v>1603</v>
      </c>
      <c r="DV257" t="s">
        <v>1603</v>
      </c>
      <c r="GX257" t="s">
        <v>1603</v>
      </c>
      <c r="GY257" t="s">
        <v>1603</v>
      </c>
    </row>
    <row r="258" spans="11:207" x14ac:dyDescent="0.35">
      <c r="K258" t="s">
        <v>1603</v>
      </c>
      <c r="T258" t="s">
        <v>1604</v>
      </c>
      <c r="V258" t="s">
        <v>1603</v>
      </c>
      <c r="X258" t="s">
        <v>1603</v>
      </c>
      <c r="AA258" t="s">
        <v>1603</v>
      </c>
      <c r="AH258" t="s">
        <v>1603</v>
      </c>
      <c r="AI258" t="s">
        <v>1603</v>
      </c>
      <c r="AL258" t="s">
        <v>1603</v>
      </c>
      <c r="AM258" t="s">
        <v>1603</v>
      </c>
      <c r="BI258" t="s">
        <v>1603</v>
      </c>
      <c r="BL258" t="s">
        <v>1603</v>
      </c>
      <c r="BN258" t="s">
        <v>1603</v>
      </c>
      <c r="BO258" t="s">
        <v>1605</v>
      </c>
      <c r="BR258" t="s">
        <v>1606</v>
      </c>
      <c r="CQ258" t="s">
        <v>1607</v>
      </c>
      <c r="CR258" t="s">
        <v>1607</v>
      </c>
      <c r="CS258" t="s">
        <v>1607</v>
      </c>
      <c r="CU258" t="s">
        <v>1603</v>
      </c>
      <c r="DN258" t="s">
        <v>1603</v>
      </c>
      <c r="DR258" t="s">
        <v>1603</v>
      </c>
      <c r="DV258" t="s">
        <v>1603</v>
      </c>
      <c r="GX258" t="s">
        <v>1603</v>
      </c>
      <c r="GY258" t="s">
        <v>1603</v>
      </c>
    </row>
    <row r="259" spans="11:207" x14ac:dyDescent="0.35">
      <c r="K259" t="s">
        <v>1603</v>
      </c>
      <c r="T259" t="s">
        <v>1604</v>
      </c>
      <c r="V259" t="s">
        <v>1603</v>
      </c>
      <c r="X259" t="s">
        <v>1603</v>
      </c>
      <c r="AA259" t="s">
        <v>1603</v>
      </c>
      <c r="AH259" t="s">
        <v>1603</v>
      </c>
      <c r="AI259" t="s">
        <v>1603</v>
      </c>
      <c r="AL259" t="s">
        <v>1603</v>
      </c>
      <c r="AM259" t="s">
        <v>1603</v>
      </c>
      <c r="BI259" t="s">
        <v>1603</v>
      </c>
      <c r="BL259" t="s">
        <v>1603</v>
      </c>
      <c r="BN259" t="s">
        <v>1603</v>
      </c>
      <c r="BO259" t="s">
        <v>1605</v>
      </c>
      <c r="BR259" t="s">
        <v>1606</v>
      </c>
      <c r="CQ259" t="s">
        <v>1607</v>
      </c>
      <c r="CR259" t="s">
        <v>1607</v>
      </c>
      <c r="CS259" t="s">
        <v>1607</v>
      </c>
      <c r="CU259" t="s">
        <v>1603</v>
      </c>
      <c r="DN259" t="s">
        <v>1603</v>
      </c>
      <c r="DR259" t="s">
        <v>1603</v>
      </c>
      <c r="DV259" t="s">
        <v>1603</v>
      </c>
      <c r="GX259" t="s">
        <v>1603</v>
      </c>
      <c r="GY259" t="s">
        <v>1603</v>
      </c>
    </row>
    <row r="260" spans="11:207" x14ac:dyDescent="0.35">
      <c r="K260" t="s">
        <v>1603</v>
      </c>
      <c r="T260" t="s">
        <v>1604</v>
      </c>
      <c r="V260" t="s">
        <v>1603</v>
      </c>
      <c r="X260" t="s">
        <v>1603</v>
      </c>
      <c r="AA260" t="s">
        <v>1603</v>
      </c>
      <c r="AH260" t="s">
        <v>1603</v>
      </c>
      <c r="AI260" t="s">
        <v>1603</v>
      </c>
      <c r="AL260" t="s">
        <v>1603</v>
      </c>
      <c r="AM260" t="s">
        <v>1603</v>
      </c>
      <c r="BI260" t="s">
        <v>1603</v>
      </c>
      <c r="BL260" t="s">
        <v>1603</v>
      </c>
      <c r="BN260" t="s">
        <v>1603</v>
      </c>
      <c r="BO260" t="s">
        <v>1605</v>
      </c>
      <c r="BR260" t="s">
        <v>1606</v>
      </c>
      <c r="CQ260" t="s">
        <v>1607</v>
      </c>
      <c r="CR260" t="s">
        <v>1607</v>
      </c>
      <c r="CS260" t="s">
        <v>1607</v>
      </c>
      <c r="CU260" t="s">
        <v>1603</v>
      </c>
      <c r="DN260" t="s">
        <v>1603</v>
      </c>
      <c r="DR260" t="s">
        <v>1603</v>
      </c>
      <c r="DV260" t="s">
        <v>1603</v>
      </c>
      <c r="GX260" t="s">
        <v>1603</v>
      </c>
      <c r="GY260" t="s">
        <v>1603</v>
      </c>
    </row>
    <row r="261" spans="11:207" x14ac:dyDescent="0.35">
      <c r="K261" t="s">
        <v>1603</v>
      </c>
      <c r="T261" t="s">
        <v>1604</v>
      </c>
      <c r="V261" t="s">
        <v>1603</v>
      </c>
      <c r="X261" t="s">
        <v>1603</v>
      </c>
      <c r="AA261" t="s">
        <v>1603</v>
      </c>
      <c r="AH261" t="s">
        <v>1603</v>
      </c>
      <c r="AI261" t="s">
        <v>1603</v>
      </c>
      <c r="AL261" t="s">
        <v>1603</v>
      </c>
      <c r="AM261" t="s">
        <v>1603</v>
      </c>
      <c r="BI261" t="s">
        <v>1603</v>
      </c>
      <c r="BL261" t="s">
        <v>1603</v>
      </c>
      <c r="BN261" t="s">
        <v>1603</v>
      </c>
      <c r="BO261" t="s">
        <v>1605</v>
      </c>
      <c r="BR261" t="s">
        <v>1606</v>
      </c>
      <c r="CQ261" t="s">
        <v>1607</v>
      </c>
      <c r="CR261" t="s">
        <v>1607</v>
      </c>
      <c r="CS261" t="s">
        <v>1607</v>
      </c>
      <c r="CU261" t="s">
        <v>1603</v>
      </c>
      <c r="DN261" t="s">
        <v>1603</v>
      </c>
      <c r="DR261" t="s">
        <v>1603</v>
      </c>
      <c r="DV261" t="s">
        <v>1603</v>
      </c>
      <c r="GX261" t="s">
        <v>1603</v>
      </c>
      <c r="GY261" t="s">
        <v>1603</v>
      </c>
    </row>
    <row r="262" spans="11:207" x14ac:dyDescent="0.35">
      <c r="K262" t="s">
        <v>1603</v>
      </c>
      <c r="T262" t="s">
        <v>1604</v>
      </c>
      <c r="V262" t="s">
        <v>1603</v>
      </c>
      <c r="X262" t="s">
        <v>1603</v>
      </c>
      <c r="AA262" t="s">
        <v>1603</v>
      </c>
      <c r="AH262" t="s">
        <v>1603</v>
      </c>
      <c r="AI262" t="s">
        <v>1603</v>
      </c>
      <c r="AL262" t="s">
        <v>1603</v>
      </c>
      <c r="AM262" t="s">
        <v>1603</v>
      </c>
      <c r="BI262" t="s">
        <v>1603</v>
      </c>
      <c r="BL262" t="s">
        <v>1603</v>
      </c>
      <c r="BN262" t="s">
        <v>1603</v>
      </c>
      <c r="BO262" t="s">
        <v>1605</v>
      </c>
      <c r="BR262" t="s">
        <v>1606</v>
      </c>
      <c r="CQ262" t="s">
        <v>1607</v>
      </c>
      <c r="CR262" t="s">
        <v>1607</v>
      </c>
      <c r="CS262" t="s">
        <v>1607</v>
      </c>
      <c r="CU262" t="s">
        <v>1603</v>
      </c>
      <c r="DN262" t="s">
        <v>1603</v>
      </c>
      <c r="DR262" t="s">
        <v>1603</v>
      </c>
      <c r="DV262" t="s">
        <v>1603</v>
      </c>
      <c r="GX262" t="s">
        <v>1603</v>
      </c>
      <c r="GY262" t="s">
        <v>1603</v>
      </c>
    </row>
    <row r="263" spans="11:207" x14ac:dyDescent="0.35">
      <c r="K263" t="s">
        <v>1603</v>
      </c>
      <c r="T263" t="s">
        <v>1604</v>
      </c>
      <c r="V263" t="s">
        <v>1603</v>
      </c>
      <c r="X263" t="s">
        <v>1603</v>
      </c>
      <c r="AA263" t="s">
        <v>1603</v>
      </c>
      <c r="AH263" t="s">
        <v>1603</v>
      </c>
      <c r="AI263" t="s">
        <v>1603</v>
      </c>
      <c r="AL263" t="s">
        <v>1603</v>
      </c>
      <c r="AM263" t="s">
        <v>1603</v>
      </c>
      <c r="BI263" t="s">
        <v>1603</v>
      </c>
      <c r="BL263" t="s">
        <v>1603</v>
      </c>
      <c r="BN263" t="s">
        <v>1603</v>
      </c>
      <c r="BO263" t="s">
        <v>1605</v>
      </c>
      <c r="BR263" t="s">
        <v>1606</v>
      </c>
      <c r="CQ263" t="s">
        <v>1607</v>
      </c>
      <c r="CR263" t="s">
        <v>1607</v>
      </c>
      <c r="CS263" t="s">
        <v>1607</v>
      </c>
      <c r="CU263" t="s">
        <v>1603</v>
      </c>
      <c r="DN263" t="s">
        <v>1603</v>
      </c>
      <c r="DR263" t="s">
        <v>1603</v>
      </c>
      <c r="DV263" t="s">
        <v>1603</v>
      </c>
      <c r="GX263" t="s">
        <v>1603</v>
      </c>
      <c r="GY263" t="s">
        <v>1603</v>
      </c>
    </row>
    <row r="264" spans="11:207" x14ac:dyDescent="0.35">
      <c r="K264" t="s">
        <v>1603</v>
      </c>
      <c r="T264" t="s">
        <v>1604</v>
      </c>
      <c r="V264" t="s">
        <v>1603</v>
      </c>
      <c r="X264" t="s">
        <v>1603</v>
      </c>
      <c r="AA264" t="s">
        <v>1603</v>
      </c>
      <c r="AH264" t="s">
        <v>1603</v>
      </c>
      <c r="AI264" t="s">
        <v>1603</v>
      </c>
      <c r="AL264" t="s">
        <v>1603</v>
      </c>
      <c r="AM264" t="s">
        <v>1603</v>
      </c>
      <c r="BI264" t="s">
        <v>1603</v>
      </c>
      <c r="BL264" t="s">
        <v>1603</v>
      </c>
      <c r="BN264" t="s">
        <v>1603</v>
      </c>
      <c r="BO264" t="s">
        <v>1605</v>
      </c>
      <c r="BR264" t="s">
        <v>1606</v>
      </c>
      <c r="CQ264" t="s">
        <v>1607</v>
      </c>
      <c r="CR264" t="s">
        <v>1607</v>
      </c>
      <c r="CS264" t="s">
        <v>1607</v>
      </c>
      <c r="CU264" t="s">
        <v>1603</v>
      </c>
      <c r="DN264" t="s">
        <v>1603</v>
      </c>
      <c r="DR264" t="s">
        <v>1603</v>
      </c>
      <c r="DV264" t="s">
        <v>1603</v>
      </c>
      <c r="GX264" t="s">
        <v>1603</v>
      </c>
      <c r="GY264" t="s">
        <v>1603</v>
      </c>
    </row>
    <row r="265" spans="11:207" x14ac:dyDescent="0.35">
      <c r="K265" t="s">
        <v>1603</v>
      </c>
      <c r="T265" t="s">
        <v>1604</v>
      </c>
      <c r="V265" t="s">
        <v>1603</v>
      </c>
      <c r="X265" t="s">
        <v>1603</v>
      </c>
      <c r="AA265" t="s">
        <v>1603</v>
      </c>
      <c r="AH265" t="s">
        <v>1603</v>
      </c>
      <c r="AI265" t="s">
        <v>1603</v>
      </c>
      <c r="AL265" t="s">
        <v>1603</v>
      </c>
      <c r="AM265" t="s">
        <v>1603</v>
      </c>
      <c r="BI265" t="s">
        <v>1603</v>
      </c>
      <c r="BL265" t="s">
        <v>1603</v>
      </c>
      <c r="BN265" t="s">
        <v>1603</v>
      </c>
      <c r="BO265" t="s">
        <v>1605</v>
      </c>
      <c r="BR265" t="s">
        <v>1606</v>
      </c>
      <c r="CQ265" t="s">
        <v>1607</v>
      </c>
      <c r="CR265" t="s">
        <v>1607</v>
      </c>
      <c r="CS265" t="s">
        <v>1607</v>
      </c>
      <c r="CU265" t="s">
        <v>1603</v>
      </c>
      <c r="DN265" t="s">
        <v>1603</v>
      </c>
      <c r="DR265" t="s">
        <v>1603</v>
      </c>
      <c r="DV265" t="s">
        <v>1603</v>
      </c>
      <c r="GX265" t="s">
        <v>1603</v>
      </c>
      <c r="GY265" t="s">
        <v>1603</v>
      </c>
    </row>
    <row r="266" spans="11:207" x14ac:dyDescent="0.35">
      <c r="K266" t="s">
        <v>1603</v>
      </c>
      <c r="T266" t="s">
        <v>1604</v>
      </c>
      <c r="V266" t="s">
        <v>1603</v>
      </c>
      <c r="X266" t="s">
        <v>1603</v>
      </c>
      <c r="AA266" t="s">
        <v>1603</v>
      </c>
      <c r="AH266" t="s">
        <v>1603</v>
      </c>
      <c r="AI266" t="s">
        <v>1603</v>
      </c>
      <c r="AL266" t="s">
        <v>1603</v>
      </c>
      <c r="AM266" t="s">
        <v>1603</v>
      </c>
      <c r="BI266" t="s">
        <v>1603</v>
      </c>
      <c r="BL266" t="s">
        <v>1603</v>
      </c>
      <c r="BN266" t="s">
        <v>1603</v>
      </c>
      <c r="BO266" t="s">
        <v>1605</v>
      </c>
      <c r="BR266" t="s">
        <v>1606</v>
      </c>
      <c r="CQ266" t="s">
        <v>1607</v>
      </c>
      <c r="CR266" t="s">
        <v>1607</v>
      </c>
      <c r="CS266" t="s">
        <v>1607</v>
      </c>
      <c r="CU266" t="s">
        <v>1603</v>
      </c>
      <c r="DN266" t="s">
        <v>1603</v>
      </c>
      <c r="DR266" t="s">
        <v>1603</v>
      </c>
      <c r="DV266" t="s">
        <v>1603</v>
      </c>
      <c r="GX266" t="s">
        <v>1603</v>
      </c>
      <c r="GY266" t="s">
        <v>1603</v>
      </c>
    </row>
    <row r="267" spans="11:207" x14ac:dyDescent="0.35">
      <c r="K267" t="s">
        <v>1603</v>
      </c>
      <c r="T267" t="s">
        <v>1604</v>
      </c>
      <c r="V267" t="s">
        <v>1603</v>
      </c>
      <c r="X267" t="s">
        <v>1603</v>
      </c>
      <c r="AA267" t="s">
        <v>1603</v>
      </c>
      <c r="AH267" t="s">
        <v>1603</v>
      </c>
      <c r="AI267" t="s">
        <v>1603</v>
      </c>
      <c r="AL267" t="s">
        <v>1603</v>
      </c>
      <c r="AM267" t="s">
        <v>1603</v>
      </c>
      <c r="BI267" t="s">
        <v>1603</v>
      </c>
      <c r="BL267" t="s">
        <v>1603</v>
      </c>
      <c r="BN267" t="s">
        <v>1603</v>
      </c>
      <c r="BO267" t="s">
        <v>1605</v>
      </c>
      <c r="BR267" t="s">
        <v>1606</v>
      </c>
      <c r="CQ267" t="s">
        <v>1607</v>
      </c>
      <c r="CR267" t="s">
        <v>1607</v>
      </c>
      <c r="CS267" t="s">
        <v>1607</v>
      </c>
      <c r="CU267" t="s">
        <v>1603</v>
      </c>
      <c r="DN267" t="s">
        <v>1603</v>
      </c>
      <c r="DR267" t="s">
        <v>1603</v>
      </c>
      <c r="DV267" t="s">
        <v>1603</v>
      </c>
      <c r="GX267" t="s">
        <v>1603</v>
      </c>
      <c r="GY267" t="s">
        <v>1603</v>
      </c>
    </row>
    <row r="268" spans="11:207" x14ac:dyDescent="0.35">
      <c r="K268" t="s">
        <v>1603</v>
      </c>
      <c r="T268" t="s">
        <v>1604</v>
      </c>
      <c r="V268" t="s">
        <v>1603</v>
      </c>
      <c r="X268" t="s">
        <v>1603</v>
      </c>
      <c r="AA268" t="s">
        <v>1603</v>
      </c>
      <c r="AH268" t="s">
        <v>1603</v>
      </c>
      <c r="AI268" t="s">
        <v>1603</v>
      </c>
      <c r="AL268" t="s">
        <v>1603</v>
      </c>
      <c r="AM268" t="s">
        <v>1603</v>
      </c>
      <c r="BI268" t="s">
        <v>1603</v>
      </c>
      <c r="BL268" t="s">
        <v>1603</v>
      </c>
      <c r="BN268" t="s">
        <v>1603</v>
      </c>
      <c r="BO268" t="s">
        <v>1605</v>
      </c>
      <c r="BR268" t="s">
        <v>1606</v>
      </c>
      <c r="CQ268" t="s">
        <v>1607</v>
      </c>
      <c r="CR268" t="s">
        <v>1607</v>
      </c>
      <c r="CS268" t="s">
        <v>1607</v>
      </c>
      <c r="CU268" t="s">
        <v>1603</v>
      </c>
      <c r="DN268" t="s">
        <v>1603</v>
      </c>
      <c r="DR268" t="s">
        <v>1603</v>
      </c>
      <c r="DV268" t="s">
        <v>1603</v>
      </c>
      <c r="GX268" t="s">
        <v>1603</v>
      </c>
      <c r="GY268" t="s">
        <v>1603</v>
      </c>
    </row>
    <row r="269" spans="11:207" x14ac:dyDescent="0.35">
      <c r="K269" t="s">
        <v>1603</v>
      </c>
      <c r="T269" t="s">
        <v>1604</v>
      </c>
      <c r="V269" t="s">
        <v>1603</v>
      </c>
      <c r="X269" t="s">
        <v>1603</v>
      </c>
      <c r="AA269" t="s">
        <v>1603</v>
      </c>
      <c r="AH269" t="s">
        <v>1603</v>
      </c>
      <c r="AI269" t="s">
        <v>1603</v>
      </c>
      <c r="AL269" t="s">
        <v>1603</v>
      </c>
      <c r="AM269" t="s">
        <v>1603</v>
      </c>
      <c r="BI269" t="s">
        <v>1603</v>
      </c>
      <c r="BL269" t="s">
        <v>1603</v>
      </c>
      <c r="BN269" t="s">
        <v>1603</v>
      </c>
      <c r="BO269" t="s">
        <v>1605</v>
      </c>
      <c r="BR269" t="s">
        <v>1606</v>
      </c>
      <c r="CQ269" t="s">
        <v>1607</v>
      </c>
      <c r="CR269" t="s">
        <v>1607</v>
      </c>
      <c r="CS269" t="s">
        <v>1607</v>
      </c>
      <c r="CU269" t="s">
        <v>1603</v>
      </c>
      <c r="DN269" t="s">
        <v>1603</v>
      </c>
      <c r="DR269" t="s">
        <v>1603</v>
      </c>
      <c r="DV269" t="s">
        <v>1603</v>
      </c>
      <c r="GX269" t="s">
        <v>1603</v>
      </c>
      <c r="GY269" t="s">
        <v>1603</v>
      </c>
    </row>
    <row r="270" spans="11:207" x14ac:dyDescent="0.35">
      <c r="K270" t="s">
        <v>1603</v>
      </c>
      <c r="T270" t="s">
        <v>1604</v>
      </c>
      <c r="V270" t="s">
        <v>1603</v>
      </c>
      <c r="X270" t="s">
        <v>1603</v>
      </c>
      <c r="AA270" t="s">
        <v>1603</v>
      </c>
      <c r="AH270" t="s">
        <v>1603</v>
      </c>
      <c r="AI270" t="s">
        <v>1603</v>
      </c>
      <c r="AL270" t="s">
        <v>1603</v>
      </c>
      <c r="AM270" t="s">
        <v>1603</v>
      </c>
      <c r="BI270" t="s">
        <v>1603</v>
      </c>
      <c r="BL270" t="s">
        <v>1603</v>
      </c>
      <c r="BN270" t="s">
        <v>1603</v>
      </c>
      <c r="BO270" t="s">
        <v>1605</v>
      </c>
      <c r="BR270" t="s">
        <v>1606</v>
      </c>
      <c r="CQ270" t="s">
        <v>1607</v>
      </c>
      <c r="CR270" t="s">
        <v>1607</v>
      </c>
      <c r="CS270" t="s">
        <v>1607</v>
      </c>
      <c r="CU270" t="s">
        <v>1603</v>
      </c>
      <c r="DN270" t="s">
        <v>1603</v>
      </c>
      <c r="DR270" t="s">
        <v>1603</v>
      </c>
      <c r="DV270" t="s">
        <v>1603</v>
      </c>
      <c r="GX270" t="s">
        <v>1603</v>
      </c>
      <c r="GY270" t="s">
        <v>1603</v>
      </c>
    </row>
    <row r="271" spans="11:207" x14ac:dyDescent="0.35">
      <c r="K271" t="s">
        <v>1603</v>
      </c>
      <c r="T271" t="s">
        <v>1604</v>
      </c>
      <c r="V271" t="s">
        <v>1603</v>
      </c>
      <c r="X271" t="s">
        <v>1603</v>
      </c>
      <c r="AA271" t="s">
        <v>1603</v>
      </c>
      <c r="AH271" t="s">
        <v>1603</v>
      </c>
      <c r="AI271" t="s">
        <v>1603</v>
      </c>
      <c r="AL271" t="s">
        <v>1603</v>
      </c>
      <c r="AM271" t="s">
        <v>1603</v>
      </c>
      <c r="BI271" t="s">
        <v>1603</v>
      </c>
      <c r="BL271" t="s">
        <v>1603</v>
      </c>
      <c r="BN271" t="s">
        <v>1603</v>
      </c>
      <c r="BO271" t="s">
        <v>1605</v>
      </c>
      <c r="BR271" t="s">
        <v>1606</v>
      </c>
      <c r="CQ271" t="s">
        <v>1607</v>
      </c>
      <c r="CR271" t="s">
        <v>1607</v>
      </c>
      <c r="CS271" t="s">
        <v>1607</v>
      </c>
      <c r="CU271" t="s">
        <v>1603</v>
      </c>
      <c r="DN271" t="s">
        <v>1603</v>
      </c>
      <c r="DR271" t="s">
        <v>1603</v>
      </c>
      <c r="DV271" t="s">
        <v>1603</v>
      </c>
      <c r="GX271" t="s">
        <v>1603</v>
      </c>
      <c r="GY271" t="s">
        <v>1603</v>
      </c>
    </row>
    <row r="272" spans="11:207" x14ac:dyDescent="0.35">
      <c r="K272" t="s">
        <v>1603</v>
      </c>
      <c r="T272" t="s">
        <v>1604</v>
      </c>
      <c r="V272" t="s">
        <v>1603</v>
      </c>
      <c r="X272" t="s">
        <v>1603</v>
      </c>
      <c r="AA272" t="s">
        <v>1603</v>
      </c>
      <c r="AH272" t="s">
        <v>1603</v>
      </c>
      <c r="AI272" t="s">
        <v>1603</v>
      </c>
      <c r="AL272" t="s">
        <v>1603</v>
      </c>
      <c r="AM272" t="s">
        <v>1603</v>
      </c>
      <c r="BI272" t="s">
        <v>1603</v>
      </c>
      <c r="BL272" t="s">
        <v>1603</v>
      </c>
      <c r="BN272" t="s">
        <v>1603</v>
      </c>
      <c r="BO272" t="s">
        <v>1605</v>
      </c>
      <c r="BR272" t="s">
        <v>1606</v>
      </c>
      <c r="CQ272" t="s">
        <v>1607</v>
      </c>
      <c r="CR272" t="s">
        <v>1607</v>
      </c>
      <c r="CS272" t="s">
        <v>1607</v>
      </c>
      <c r="CU272" t="s">
        <v>1603</v>
      </c>
      <c r="DN272" t="s">
        <v>1603</v>
      </c>
      <c r="DR272" t="s">
        <v>1603</v>
      </c>
      <c r="DV272" t="s">
        <v>1603</v>
      </c>
      <c r="GX272" t="s">
        <v>1603</v>
      </c>
      <c r="GY272" t="s">
        <v>1603</v>
      </c>
    </row>
    <row r="273" spans="11:207" x14ac:dyDescent="0.35">
      <c r="K273" t="s">
        <v>1603</v>
      </c>
      <c r="T273" t="s">
        <v>1604</v>
      </c>
      <c r="V273" t="s">
        <v>1603</v>
      </c>
      <c r="X273" t="s">
        <v>1603</v>
      </c>
      <c r="AA273" t="s">
        <v>1603</v>
      </c>
      <c r="AH273" t="s">
        <v>1603</v>
      </c>
      <c r="AI273" t="s">
        <v>1603</v>
      </c>
      <c r="AL273" t="s">
        <v>1603</v>
      </c>
      <c r="AM273" t="s">
        <v>1603</v>
      </c>
      <c r="BI273" t="s">
        <v>1603</v>
      </c>
      <c r="BL273" t="s">
        <v>1603</v>
      </c>
      <c r="BN273" t="s">
        <v>1603</v>
      </c>
      <c r="BO273" t="s">
        <v>1605</v>
      </c>
      <c r="BR273" t="s">
        <v>1606</v>
      </c>
      <c r="CQ273" t="s">
        <v>1607</v>
      </c>
      <c r="CR273" t="s">
        <v>1607</v>
      </c>
      <c r="CS273" t="s">
        <v>1607</v>
      </c>
      <c r="CU273" t="s">
        <v>1603</v>
      </c>
      <c r="DN273" t="s">
        <v>1603</v>
      </c>
      <c r="DR273" t="s">
        <v>1603</v>
      </c>
      <c r="DV273" t="s">
        <v>1603</v>
      </c>
      <c r="GX273" t="s">
        <v>1603</v>
      </c>
      <c r="GY273" t="s">
        <v>1603</v>
      </c>
    </row>
    <row r="274" spans="11:207" x14ac:dyDescent="0.35">
      <c r="K274" t="s">
        <v>1603</v>
      </c>
      <c r="T274" t="s">
        <v>1604</v>
      </c>
      <c r="V274" t="s">
        <v>1603</v>
      </c>
      <c r="X274" t="s">
        <v>1603</v>
      </c>
      <c r="AA274" t="s">
        <v>1603</v>
      </c>
      <c r="AH274" t="s">
        <v>1603</v>
      </c>
      <c r="AI274" t="s">
        <v>1603</v>
      </c>
      <c r="AL274" t="s">
        <v>1603</v>
      </c>
      <c r="AM274" t="s">
        <v>1603</v>
      </c>
      <c r="BI274" t="s">
        <v>1603</v>
      </c>
      <c r="BL274" t="s">
        <v>1603</v>
      </c>
      <c r="BN274" t="s">
        <v>1603</v>
      </c>
      <c r="BO274" t="s">
        <v>1605</v>
      </c>
      <c r="BR274" t="s">
        <v>1606</v>
      </c>
      <c r="CQ274" t="s">
        <v>1607</v>
      </c>
      <c r="CR274" t="s">
        <v>1607</v>
      </c>
      <c r="CS274" t="s">
        <v>1607</v>
      </c>
      <c r="CU274" t="s">
        <v>1603</v>
      </c>
      <c r="DN274" t="s">
        <v>1603</v>
      </c>
      <c r="DR274" t="s">
        <v>1603</v>
      </c>
      <c r="DV274" t="s">
        <v>1603</v>
      </c>
      <c r="GX274" t="s">
        <v>1603</v>
      </c>
      <c r="GY274" t="s">
        <v>1603</v>
      </c>
    </row>
    <row r="275" spans="11:207" x14ac:dyDescent="0.35">
      <c r="K275" t="s">
        <v>1603</v>
      </c>
      <c r="T275" t="s">
        <v>1604</v>
      </c>
      <c r="V275" t="s">
        <v>1603</v>
      </c>
      <c r="X275" t="s">
        <v>1603</v>
      </c>
      <c r="AA275" t="s">
        <v>1603</v>
      </c>
      <c r="AH275" t="s">
        <v>1603</v>
      </c>
      <c r="AI275" t="s">
        <v>1603</v>
      </c>
      <c r="AL275" t="s">
        <v>1603</v>
      </c>
      <c r="AM275" t="s">
        <v>1603</v>
      </c>
      <c r="BI275" t="s">
        <v>1603</v>
      </c>
      <c r="BL275" t="s">
        <v>1603</v>
      </c>
      <c r="BN275" t="s">
        <v>1603</v>
      </c>
      <c r="BO275" t="s">
        <v>1605</v>
      </c>
      <c r="BR275" t="s">
        <v>1606</v>
      </c>
      <c r="CQ275" t="s">
        <v>1607</v>
      </c>
      <c r="CR275" t="s">
        <v>1607</v>
      </c>
      <c r="CS275" t="s">
        <v>1607</v>
      </c>
      <c r="CU275" t="s">
        <v>1603</v>
      </c>
      <c r="DN275" t="s">
        <v>1603</v>
      </c>
      <c r="DR275" t="s">
        <v>1603</v>
      </c>
      <c r="DV275" t="s">
        <v>1603</v>
      </c>
      <c r="GX275" t="s">
        <v>1603</v>
      </c>
      <c r="GY275" t="s">
        <v>1603</v>
      </c>
    </row>
    <row r="276" spans="11:207" x14ac:dyDescent="0.35">
      <c r="K276" t="s">
        <v>1603</v>
      </c>
      <c r="T276" t="s">
        <v>1604</v>
      </c>
      <c r="V276" t="s">
        <v>1603</v>
      </c>
      <c r="X276" t="s">
        <v>1603</v>
      </c>
      <c r="AA276" t="s">
        <v>1603</v>
      </c>
      <c r="AH276" t="s">
        <v>1603</v>
      </c>
      <c r="AI276" t="s">
        <v>1603</v>
      </c>
      <c r="AL276" t="s">
        <v>1603</v>
      </c>
      <c r="AM276" t="s">
        <v>1603</v>
      </c>
      <c r="BI276" t="s">
        <v>1603</v>
      </c>
      <c r="BL276" t="s">
        <v>1603</v>
      </c>
      <c r="BN276" t="s">
        <v>1603</v>
      </c>
      <c r="BO276" t="s">
        <v>1605</v>
      </c>
      <c r="BR276" t="s">
        <v>1606</v>
      </c>
      <c r="CQ276" t="s">
        <v>1607</v>
      </c>
      <c r="CR276" t="s">
        <v>1607</v>
      </c>
      <c r="CS276" t="s">
        <v>1607</v>
      </c>
      <c r="CU276" t="s">
        <v>1603</v>
      </c>
      <c r="DN276" t="s">
        <v>1603</v>
      </c>
      <c r="DR276" t="s">
        <v>1603</v>
      </c>
      <c r="DV276" t="s">
        <v>1603</v>
      </c>
      <c r="GX276" t="s">
        <v>1603</v>
      </c>
      <c r="GY276" t="s">
        <v>1603</v>
      </c>
    </row>
    <row r="277" spans="11:207" x14ac:dyDescent="0.35">
      <c r="K277" t="s">
        <v>1603</v>
      </c>
      <c r="T277" t="s">
        <v>1604</v>
      </c>
      <c r="V277" t="s">
        <v>1603</v>
      </c>
      <c r="X277" t="s">
        <v>1603</v>
      </c>
      <c r="AA277" t="s">
        <v>1603</v>
      </c>
      <c r="AH277" t="s">
        <v>1603</v>
      </c>
      <c r="AI277" t="s">
        <v>1603</v>
      </c>
      <c r="AL277" t="s">
        <v>1603</v>
      </c>
      <c r="AM277" t="s">
        <v>1603</v>
      </c>
      <c r="BI277" t="s">
        <v>1603</v>
      </c>
      <c r="BL277" t="s">
        <v>1603</v>
      </c>
      <c r="BN277" t="s">
        <v>1603</v>
      </c>
      <c r="BO277" t="s">
        <v>1605</v>
      </c>
      <c r="BR277" t="s">
        <v>1606</v>
      </c>
      <c r="CQ277" t="s">
        <v>1607</v>
      </c>
      <c r="CR277" t="s">
        <v>1607</v>
      </c>
      <c r="CS277" t="s">
        <v>1607</v>
      </c>
      <c r="CU277" t="s">
        <v>1603</v>
      </c>
      <c r="DN277" t="s">
        <v>1603</v>
      </c>
      <c r="DR277" t="s">
        <v>1603</v>
      </c>
      <c r="DV277" t="s">
        <v>1603</v>
      </c>
      <c r="GX277" t="s">
        <v>1603</v>
      </c>
      <c r="GY277" t="s">
        <v>1603</v>
      </c>
    </row>
    <row r="278" spans="11:207" x14ac:dyDescent="0.35">
      <c r="K278" t="s">
        <v>1603</v>
      </c>
      <c r="T278" t="s">
        <v>1604</v>
      </c>
      <c r="V278" t="s">
        <v>1603</v>
      </c>
      <c r="X278" t="s">
        <v>1603</v>
      </c>
      <c r="AA278" t="s">
        <v>1603</v>
      </c>
      <c r="AH278" t="s">
        <v>1603</v>
      </c>
      <c r="AI278" t="s">
        <v>1603</v>
      </c>
      <c r="AL278" t="s">
        <v>1603</v>
      </c>
      <c r="AM278" t="s">
        <v>1603</v>
      </c>
      <c r="BI278" t="s">
        <v>1603</v>
      </c>
      <c r="BL278" t="s">
        <v>1603</v>
      </c>
      <c r="BN278" t="s">
        <v>1603</v>
      </c>
      <c r="BO278" t="s">
        <v>1605</v>
      </c>
      <c r="BR278" t="s">
        <v>1606</v>
      </c>
      <c r="CQ278" t="s">
        <v>1607</v>
      </c>
      <c r="CR278" t="s">
        <v>1607</v>
      </c>
      <c r="CS278" t="s">
        <v>1607</v>
      </c>
      <c r="CU278" t="s">
        <v>1603</v>
      </c>
      <c r="DN278" t="s">
        <v>1603</v>
      </c>
      <c r="DR278" t="s">
        <v>1603</v>
      </c>
      <c r="DV278" t="s">
        <v>1603</v>
      </c>
      <c r="GX278" t="s">
        <v>1603</v>
      </c>
      <c r="GY278" t="s">
        <v>1603</v>
      </c>
    </row>
    <row r="279" spans="11:207" x14ac:dyDescent="0.35">
      <c r="K279" t="s">
        <v>1603</v>
      </c>
      <c r="T279" t="s">
        <v>1604</v>
      </c>
      <c r="V279" t="s">
        <v>1603</v>
      </c>
      <c r="X279" t="s">
        <v>1603</v>
      </c>
      <c r="AA279" t="s">
        <v>1603</v>
      </c>
      <c r="AH279" t="s">
        <v>1603</v>
      </c>
      <c r="AI279" t="s">
        <v>1603</v>
      </c>
      <c r="AL279" t="s">
        <v>1603</v>
      </c>
      <c r="AM279" t="s">
        <v>1603</v>
      </c>
      <c r="BI279" t="s">
        <v>1603</v>
      </c>
      <c r="BL279" t="s">
        <v>1603</v>
      </c>
      <c r="BN279" t="s">
        <v>1603</v>
      </c>
      <c r="BO279" t="s">
        <v>1605</v>
      </c>
      <c r="BR279" t="s">
        <v>1606</v>
      </c>
      <c r="CQ279" t="s">
        <v>1607</v>
      </c>
      <c r="CR279" t="s">
        <v>1607</v>
      </c>
      <c r="CS279" t="s">
        <v>1607</v>
      </c>
      <c r="CU279" t="s">
        <v>1603</v>
      </c>
      <c r="DN279" t="s">
        <v>1603</v>
      </c>
      <c r="DR279" t="s">
        <v>1603</v>
      </c>
      <c r="DV279" t="s">
        <v>1603</v>
      </c>
      <c r="GX279" t="s">
        <v>1603</v>
      </c>
      <c r="GY279" t="s">
        <v>1603</v>
      </c>
    </row>
    <row r="280" spans="11:207" x14ac:dyDescent="0.35">
      <c r="K280" t="s">
        <v>1603</v>
      </c>
      <c r="T280" t="s">
        <v>1604</v>
      </c>
      <c r="V280" t="s">
        <v>1603</v>
      </c>
      <c r="X280" t="s">
        <v>1603</v>
      </c>
      <c r="AA280" t="s">
        <v>1603</v>
      </c>
      <c r="AH280" t="s">
        <v>1603</v>
      </c>
      <c r="AI280" t="s">
        <v>1603</v>
      </c>
      <c r="AL280" t="s">
        <v>1603</v>
      </c>
      <c r="AM280" t="s">
        <v>1603</v>
      </c>
      <c r="BI280" t="s">
        <v>1603</v>
      </c>
      <c r="BL280" t="s">
        <v>1603</v>
      </c>
      <c r="BN280" t="s">
        <v>1603</v>
      </c>
      <c r="BO280" t="s">
        <v>1605</v>
      </c>
      <c r="BR280" t="s">
        <v>1606</v>
      </c>
      <c r="CQ280" t="s">
        <v>1607</v>
      </c>
      <c r="CR280" t="s">
        <v>1607</v>
      </c>
      <c r="CS280" t="s">
        <v>1607</v>
      </c>
      <c r="CU280" t="s">
        <v>1603</v>
      </c>
      <c r="DN280" t="s">
        <v>1603</v>
      </c>
      <c r="DR280" t="s">
        <v>1603</v>
      </c>
      <c r="DV280" t="s">
        <v>1603</v>
      </c>
      <c r="GX280" t="s">
        <v>1603</v>
      </c>
      <c r="GY280" t="s">
        <v>1603</v>
      </c>
    </row>
    <row r="281" spans="11:207" x14ac:dyDescent="0.35">
      <c r="K281" t="s">
        <v>1603</v>
      </c>
      <c r="T281" t="s">
        <v>1604</v>
      </c>
      <c r="V281" t="s">
        <v>1603</v>
      </c>
      <c r="X281" t="s">
        <v>1603</v>
      </c>
      <c r="AA281" t="s">
        <v>1603</v>
      </c>
      <c r="AH281" t="s">
        <v>1603</v>
      </c>
      <c r="AI281" t="s">
        <v>1603</v>
      </c>
      <c r="AL281" t="s">
        <v>1603</v>
      </c>
      <c r="AM281" t="s">
        <v>1603</v>
      </c>
      <c r="BI281" t="s">
        <v>1603</v>
      </c>
      <c r="BL281" t="s">
        <v>1603</v>
      </c>
      <c r="BN281" t="s">
        <v>1603</v>
      </c>
      <c r="BO281" t="s">
        <v>1605</v>
      </c>
      <c r="BR281" t="s">
        <v>1606</v>
      </c>
      <c r="CQ281" t="s">
        <v>1607</v>
      </c>
      <c r="CR281" t="s">
        <v>1607</v>
      </c>
      <c r="CS281" t="s">
        <v>1607</v>
      </c>
      <c r="CU281" t="s">
        <v>1603</v>
      </c>
      <c r="DN281" t="s">
        <v>1603</v>
      </c>
      <c r="DR281" t="s">
        <v>1603</v>
      </c>
      <c r="DV281" t="s">
        <v>1603</v>
      </c>
      <c r="GX281" t="s">
        <v>1603</v>
      </c>
      <c r="GY281" t="s">
        <v>1603</v>
      </c>
    </row>
    <row r="282" spans="11:207" x14ac:dyDescent="0.35">
      <c r="K282" t="s">
        <v>1603</v>
      </c>
      <c r="T282" t="s">
        <v>1604</v>
      </c>
      <c r="V282" t="s">
        <v>1603</v>
      </c>
      <c r="X282" t="s">
        <v>1603</v>
      </c>
      <c r="AA282" t="s">
        <v>1603</v>
      </c>
      <c r="AH282" t="s">
        <v>1603</v>
      </c>
      <c r="AI282" t="s">
        <v>1603</v>
      </c>
      <c r="AL282" t="s">
        <v>1603</v>
      </c>
      <c r="AM282" t="s">
        <v>1603</v>
      </c>
      <c r="BI282" t="s">
        <v>1603</v>
      </c>
      <c r="BL282" t="s">
        <v>1603</v>
      </c>
      <c r="BN282" t="s">
        <v>1603</v>
      </c>
      <c r="BO282" t="s">
        <v>1605</v>
      </c>
      <c r="BR282" t="s">
        <v>1606</v>
      </c>
      <c r="CQ282" t="s">
        <v>1607</v>
      </c>
      <c r="CR282" t="s">
        <v>1607</v>
      </c>
      <c r="CS282" t="s">
        <v>1607</v>
      </c>
      <c r="CU282" t="s">
        <v>1603</v>
      </c>
      <c r="DN282" t="s">
        <v>1603</v>
      </c>
      <c r="DR282" t="s">
        <v>1603</v>
      </c>
      <c r="DV282" t="s">
        <v>1603</v>
      </c>
      <c r="GX282" t="s">
        <v>1603</v>
      </c>
      <c r="GY282" t="s">
        <v>1603</v>
      </c>
    </row>
    <row r="283" spans="11:207" x14ac:dyDescent="0.35">
      <c r="K283" t="s">
        <v>1603</v>
      </c>
      <c r="T283" t="s">
        <v>1604</v>
      </c>
      <c r="V283" t="s">
        <v>1603</v>
      </c>
      <c r="X283" t="s">
        <v>1603</v>
      </c>
      <c r="AA283" t="s">
        <v>1603</v>
      </c>
      <c r="AH283" t="s">
        <v>1603</v>
      </c>
      <c r="AI283" t="s">
        <v>1603</v>
      </c>
      <c r="AL283" t="s">
        <v>1603</v>
      </c>
      <c r="AM283" t="s">
        <v>1603</v>
      </c>
      <c r="BI283" t="s">
        <v>1603</v>
      </c>
      <c r="BL283" t="s">
        <v>1603</v>
      </c>
      <c r="BN283" t="s">
        <v>1603</v>
      </c>
      <c r="BO283" t="s">
        <v>1605</v>
      </c>
      <c r="BR283" t="s">
        <v>1606</v>
      </c>
      <c r="CQ283" t="s">
        <v>1607</v>
      </c>
      <c r="CR283" t="s">
        <v>1607</v>
      </c>
      <c r="CS283" t="s">
        <v>1607</v>
      </c>
      <c r="CU283" t="s">
        <v>1603</v>
      </c>
      <c r="DN283" t="s">
        <v>1603</v>
      </c>
      <c r="DR283" t="s">
        <v>1603</v>
      </c>
      <c r="DV283" t="s">
        <v>1603</v>
      </c>
      <c r="GX283" t="s">
        <v>1603</v>
      </c>
      <c r="GY283" t="s">
        <v>1603</v>
      </c>
    </row>
    <row r="284" spans="11:207" x14ac:dyDescent="0.35">
      <c r="K284" t="s">
        <v>1603</v>
      </c>
      <c r="T284" t="s">
        <v>1604</v>
      </c>
      <c r="V284" t="s">
        <v>1603</v>
      </c>
      <c r="X284" t="s">
        <v>1603</v>
      </c>
      <c r="AA284" t="s">
        <v>1603</v>
      </c>
      <c r="AH284" t="s">
        <v>1603</v>
      </c>
      <c r="AI284" t="s">
        <v>1603</v>
      </c>
      <c r="AL284" t="s">
        <v>1603</v>
      </c>
      <c r="AM284" t="s">
        <v>1603</v>
      </c>
      <c r="BI284" t="s">
        <v>1603</v>
      </c>
      <c r="BL284" t="s">
        <v>1603</v>
      </c>
      <c r="BN284" t="s">
        <v>1603</v>
      </c>
      <c r="BO284" t="s">
        <v>1605</v>
      </c>
      <c r="BR284" t="s">
        <v>1606</v>
      </c>
      <c r="CQ284" t="s">
        <v>1607</v>
      </c>
      <c r="CR284" t="s">
        <v>1607</v>
      </c>
      <c r="CS284" t="s">
        <v>1607</v>
      </c>
      <c r="CU284" t="s">
        <v>1603</v>
      </c>
      <c r="DN284" t="s">
        <v>1603</v>
      </c>
      <c r="DR284" t="s">
        <v>1603</v>
      </c>
      <c r="DV284" t="s">
        <v>1603</v>
      </c>
      <c r="GX284" t="s">
        <v>1603</v>
      </c>
      <c r="GY284" t="s">
        <v>1603</v>
      </c>
    </row>
    <row r="285" spans="11:207" x14ac:dyDescent="0.35">
      <c r="K285" t="s">
        <v>1603</v>
      </c>
      <c r="T285" t="s">
        <v>1604</v>
      </c>
      <c r="V285" t="s">
        <v>1603</v>
      </c>
      <c r="X285" t="s">
        <v>1603</v>
      </c>
      <c r="AA285" t="s">
        <v>1603</v>
      </c>
      <c r="AH285" t="s">
        <v>1603</v>
      </c>
      <c r="AI285" t="s">
        <v>1603</v>
      </c>
      <c r="AL285" t="s">
        <v>1603</v>
      </c>
      <c r="AM285" t="s">
        <v>1603</v>
      </c>
      <c r="BI285" t="s">
        <v>1603</v>
      </c>
      <c r="BL285" t="s">
        <v>1603</v>
      </c>
      <c r="BN285" t="s">
        <v>1603</v>
      </c>
      <c r="BO285" t="s">
        <v>1605</v>
      </c>
      <c r="BR285" t="s">
        <v>1606</v>
      </c>
      <c r="CQ285" t="s">
        <v>1607</v>
      </c>
      <c r="CR285" t="s">
        <v>1607</v>
      </c>
      <c r="CS285" t="s">
        <v>1607</v>
      </c>
      <c r="CU285" t="s">
        <v>1603</v>
      </c>
      <c r="DN285" t="s">
        <v>1603</v>
      </c>
      <c r="DR285" t="s">
        <v>1603</v>
      </c>
      <c r="DV285" t="s">
        <v>1603</v>
      </c>
      <c r="GX285" t="s">
        <v>1603</v>
      </c>
      <c r="GY285" t="s">
        <v>1603</v>
      </c>
    </row>
    <row r="286" spans="11:207" x14ac:dyDescent="0.35">
      <c r="K286" t="s">
        <v>1603</v>
      </c>
      <c r="T286" t="s">
        <v>1604</v>
      </c>
      <c r="V286" t="s">
        <v>1603</v>
      </c>
      <c r="X286" t="s">
        <v>1603</v>
      </c>
      <c r="AA286" t="s">
        <v>1603</v>
      </c>
      <c r="AH286" t="s">
        <v>1603</v>
      </c>
      <c r="AI286" t="s">
        <v>1603</v>
      </c>
      <c r="AL286" t="s">
        <v>1603</v>
      </c>
      <c r="AM286" t="s">
        <v>1603</v>
      </c>
      <c r="BI286" t="s">
        <v>1603</v>
      </c>
      <c r="BL286" t="s">
        <v>1603</v>
      </c>
      <c r="BN286" t="s">
        <v>1603</v>
      </c>
      <c r="BO286" t="s">
        <v>1605</v>
      </c>
      <c r="BR286" t="s">
        <v>1606</v>
      </c>
      <c r="CQ286" t="s">
        <v>1607</v>
      </c>
      <c r="CR286" t="s">
        <v>1607</v>
      </c>
      <c r="CS286" t="s">
        <v>1607</v>
      </c>
      <c r="CU286" t="s">
        <v>1603</v>
      </c>
      <c r="DN286" t="s">
        <v>1603</v>
      </c>
      <c r="DR286" t="s">
        <v>1603</v>
      </c>
      <c r="DV286" t="s">
        <v>1603</v>
      </c>
      <c r="GX286" t="s">
        <v>1603</v>
      </c>
      <c r="GY286" t="s">
        <v>1603</v>
      </c>
    </row>
    <row r="287" spans="11:207" x14ac:dyDescent="0.35">
      <c r="K287" t="s">
        <v>1603</v>
      </c>
      <c r="T287" t="s">
        <v>1604</v>
      </c>
      <c r="V287" t="s">
        <v>1603</v>
      </c>
      <c r="X287" t="s">
        <v>1603</v>
      </c>
      <c r="AA287" t="s">
        <v>1603</v>
      </c>
      <c r="AH287" t="s">
        <v>1603</v>
      </c>
      <c r="AI287" t="s">
        <v>1603</v>
      </c>
      <c r="AL287" t="s">
        <v>1603</v>
      </c>
      <c r="AM287" t="s">
        <v>1603</v>
      </c>
      <c r="BI287" t="s">
        <v>1603</v>
      </c>
      <c r="BL287" t="s">
        <v>1603</v>
      </c>
      <c r="BN287" t="s">
        <v>1603</v>
      </c>
      <c r="BO287" t="s">
        <v>1605</v>
      </c>
      <c r="BR287" t="s">
        <v>1606</v>
      </c>
      <c r="CQ287" t="s">
        <v>1607</v>
      </c>
      <c r="CR287" t="s">
        <v>1607</v>
      </c>
      <c r="CS287" t="s">
        <v>1607</v>
      </c>
      <c r="CU287" t="s">
        <v>1603</v>
      </c>
      <c r="DN287" t="s">
        <v>1603</v>
      </c>
      <c r="DR287" t="s">
        <v>1603</v>
      </c>
      <c r="DV287" t="s">
        <v>1603</v>
      </c>
      <c r="GX287" t="s">
        <v>1603</v>
      </c>
      <c r="GY287" t="s">
        <v>1603</v>
      </c>
    </row>
    <row r="288" spans="11:207" x14ac:dyDescent="0.35">
      <c r="K288" t="s">
        <v>1603</v>
      </c>
      <c r="T288" t="s">
        <v>1604</v>
      </c>
      <c r="V288" t="s">
        <v>1603</v>
      </c>
      <c r="X288" t="s">
        <v>1603</v>
      </c>
      <c r="AA288" t="s">
        <v>1603</v>
      </c>
      <c r="AH288" t="s">
        <v>1603</v>
      </c>
      <c r="AI288" t="s">
        <v>1603</v>
      </c>
      <c r="AL288" t="s">
        <v>1603</v>
      </c>
      <c r="AM288" t="s">
        <v>1603</v>
      </c>
      <c r="BI288" t="s">
        <v>1603</v>
      </c>
      <c r="BL288" t="s">
        <v>1603</v>
      </c>
      <c r="BN288" t="s">
        <v>1603</v>
      </c>
      <c r="BO288" t="s">
        <v>1605</v>
      </c>
      <c r="BR288" t="s">
        <v>1606</v>
      </c>
      <c r="CQ288" t="s">
        <v>1607</v>
      </c>
      <c r="CR288" t="s">
        <v>1607</v>
      </c>
      <c r="CS288" t="s">
        <v>1607</v>
      </c>
      <c r="CU288" t="s">
        <v>1603</v>
      </c>
      <c r="DN288" t="s">
        <v>1603</v>
      </c>
      <c r="DR288" t="s">
        <v>1603</v>
      </c>
      <c r="DV288" t="s">
        <v>1603</v>
      </c>
      <c r="GX288" t="s">
        <v>1603</v>
      </c>
      <c r="GY288" t="s">
        <v>1603</v>
      </c>
    </row>
    <row r="289" spans="11:207" x14ac:dyDescent="0.35">
      <c r="K289" t="s">
        <v>1603</v>
      </c>
      <c r="T289" t="s">
        <v>1604</v>
      </c>
      <c r="V289" t="s">
        <v>1603</v>
      </c>
      <c r="X289" t="s">
        <v>1603</v>
      </c>
      <c r="AA289" t="s">
        <v>1603</v>
      </c>
      <c r="AH289" t="s">
        <v>1603</v>
      </c>
      <c r="AI289" t="s">
        <v>1603</v>
      </c>
      <c r="AL289" t="s">
        <v>1603</v>
      </c>
      <c r="AM289" t="s">
        <v>1603</v>
      </c>
      <c r="BI289" t="s">
        <v>1603</v>
      </c>
      <c r="BL289" t="s">
        <v>1603</v>
      </c>
      <c r="BN289" t="s">
        <v>1603</v>
      </c>
      <c r="BO289" t="s">
        <v>1605</v>
      </c>
      <c r="BR289" t="s">
        <v>1606</v>
      </c>
      <c r="CQ289" t="s">
        <v>1607</v>
      </c>
      <c r="CR289" t="s">
        <v>1607</v>
      </c>
      <c r="CS289" t="s">
        <v>1607</v>
      </c>
      <c r="CU289" t="s">
        <v>1603</v>
      </c>
      <c r="DN289" t="s">
        <v>1603</v>
      </c>
      <c r="DR289" t="s">
        <v>1603</v>
      </c>
      <c r="DV289" t="s">
        <v>1603</v>
      </c>
      <c r="GX289" t="s">
        <v>1603</v>
      </c>
      <c r="GY289" t="s">
        <v>1603</v>
      </c>
    </row>
    <row r="290" spans="11:207" x14ac:dyDescent="0.35">
      <c r="K290" t="s">
        <v>1603</v>
      </c>
      <c r="T290" t="s">
        <v>1604</v>
      </c>
      <c r="V290" t="s">
        <v>1603</v>
      </c>
      <c r="X290" t="s">
        <v>1603</v>
      </c>
      <c r="AA290" t="s">
        <v>1603</v>
      </c>
      <c r="AH290" t="s">
        <v>1603</v>
      </c>
      <c r="AI290" t="s">
        <v>1603</v>
      </c>
      <c r="AL290" t="s">
        <v>1603</v>
      </c>
      <c r="AM290" t="s">
        <v>1603</v>
      </c>
      <c r="BI290" t="s">
        <v>1603</v>
      </c>
      <c r="BL290" t="s">
        <v>1603</v>
      </c>
      <c r="BN290" t="s">
        <v>1603</v>
      </c>
      <c r="BO290" t="s">
        <v>1605</v>
      </c>
      <c r="BR290" t="s">
        <v>1606</v>
      </c>
      <c r="CQ290" t="s">
        <v>1607</v>
      </c>
      <c r="CR290" t="s">
        <v>1607</v>
      </c>
      <c r="CS290" t="s">
        <v>1607</v>
      </c>
      <c r="CU290" t="s">
        <v>1603</v>
      </c>
      <c r="DN290" t="s">
        <v>1603</v>
      </c>
      <c r="DR290" t="s">
        <v>1603</v>
      </c>
      <c r="DV290" t="s">
        <v>1603</v>
      </c>
      <c r="GX290" t="s">
        <v>1603</v>
      </c>
      <c r="GY290" t="s">
        <v>1603</v>
      </c>
    </row>
    <row r="291" spans="11:207" x14ac:dyDescent="0.35">
      <c r="K291" t="s">
        <v>1603</v>
      </c>
      <c r="T291" t="s">
        <v>1604</v>
      </c>
      <c r="V291" t="s">
        <v>1603</v>
      </c>
      <c r="X291" t="s">
        <v>1603</v>
      </c>
      <c r="AA291" t="s">
        <v>1603</v>
      </c>
      <c r="AH291" t="s">
        <v>1603</v>
      </c>
      <c r="AI291" t="s">
        <v>1603</v>
      </c>
      <c r="AL291" t="s">
        <v>1603</v>
      </c>
      <c r="AM291" t="s">
        <v>1603</v>
      </c>
      <c r="BI291" t="s">
        <v>1603</v>
      </c>
      <c r="BL291" t="s">
        <v>1603</v>
      </c>
      <c r="BN291" t="s">
        <v>1603</v>
      </c>
      <c r="BO291" t="s">
        <v>1605</v>
      </c>
      <c r="BR291" t="s">
        <v>1606</v>
      </c>
      <c r="CQ291" t="s">
        <v>1607</v>
      </c>
      <c r="CR291" t="s">
        <v>1607</v>
      </c>
      <c r="CS291" t="s">
        <v>1607</v>
      </c>
      <c r="CU291" t="s">
        <v>1603</v>
      </c>
      <c r="DN291" t="s">
        <v>1603</v>
      </c>
      <c r="DR291" t="s">
        <v>1603</v>
      </c>
      <c r="DV291" t="s">
        <v>1603</v>
      </c>
      <c r="GX291" t="s">
        <v>1603</v>
      </c>
      <c r="GY291" t="s">
        <v>1603</v>
      </c>
    </row>
    <row r="292" spans="11:207" x14ac:dyDescent="0.35">
      <c r="K292" t="s">
        <v>1603</v>
      </c>
      <c r="T292" t="s">
        <v>1604</v>
      </c>
      <c r="V292" t="s">
        <v>1603</v>
      </c>
      <c r="X292" t="s">
        <v>1603</v>
      </c>
      <c r="AA292" t="s">
        <v>1603</v>
      </c>
      <c r="AH292" t="s">
        <v>1603</v>
      </c>
      <c r="AI292" t="s">
        <v>1603</v>
      </c>
      <c r="AL292" t="s">
        <v>1603</v>
      </c>
      <c r="AM292" t="s">
        <v>1603</v>
      </c>
      <c r="BI292" t="s">
        <v>1603</v>
      </c>
      <c r="BL292" t="s">
        <v>1603</v>
      </c>
      <c r="BN292" t="s">
        <v>1603</v>
      </c>
      <c r="BO292" t="s">
        <v>1605</v>
      </c>
      <c r="BR292" t="s">
        <v>1606</v>
      </c>
      <c r="CQ292" t="s">
        <v>1607</v>
      </c>
      <c r="CR292" t="s">
        <v>1607</v>
      </c>
      <c r="CS292" t="s">
        <v>1607</v>
      </c>
      <c r="CU292" t="s">
        <v>1603</v>
      </c>
      <c r="DN292" t="s">
        <v>1603</v>
      </c>
      <c r="DR292" t="s">
        <v>1603</v>
      </c>
      <c r="DV292" t="s">
        <v>1603</v>
      </c>
      <c r="GX292" t="s">
        <v>1603</v>
      </c>
      <c r="GY292" t="s">
        <v>1603</v>
      </c>
    </row>
    <row r="293" spans="11:207" x14ac:dyDescent="0.35">
      <c r="K293" t="s">
        <v>1603</v>
      </c>
      <c r="T293" t="s">
        <v>1604</v>
      </c>
      <c r="V293" t="s">
        <v>1603</v>
      </c>
      <c r="X293" t="s">
        <v>1603</v>
      </c>
      <c r="AA293" t="s">
        <v>1603</v>
      </c>
      <c r="AH293" t="s">
        <v>1603</v>
      </c>
      <c r="AI293" t="s">
        <v>1603</v>
      </c>
      <c r="AL293" t="s">
        <v>1603</v>
      </c>
      <c r="AM293" t="s">
        <v>1603</v>
      </c>
      <c r="BI293" t="s">
        <v>1603</v>
      </c>
      <c r="BL293" t="s">
        <v>1603</v>
      </c>
      <c r="BN293" t="s">
        <v>1603</v>
      </c>
      <c r="BO293" t="s">
        <v>1605</v>
      </c>
      <c r="BR293" t="s">
        <v>1606</v>
      </c>
      <c r="CQ293" t="s">
        <v>1607</v>
      </c>
      <c r="CR293" t="s">
        <v>1607</v>
      </c>
      <c r="CS293" t="s">
        <v>1607</v>
      </c>
      <c r="CU293" t="s">
        <v>1603</v>
      </c>
      <c r="DN293" t="s">
        <v>1603</v>
      </c>
      <c r="DR293" t="s">
        <v>1603</v>
      </c>
      <c r="DV293" t="s">
        <v>1603</v>
      </c>
      <c r="GX293" t="s">
        <v>1603</v>
      </c>
      <c r="GY293" t="s">
        <v>1603</v>
      </c>
    </row>
    <row r="294" spans="11:207" x14ac:dyDescent="0.35">
      <c r="K294" t="s">
        <v>1603</v>
      </c>
      <c r="T294" t="s">
        <v>1604</v>
      </c>
      <c r="V294" t="s">
        <v>1603</v>
      </c>
      <c r="X294" t="s">
        <v>1603</v>
      </c>
      <c r="AA294" t="s">
        <v>1603</v>
      </c>
      <c r="AH294" t="s">
        <v>1603</v>
      </c>
      <c r="AI294" t="s">
        <v>1603</v>
      </c>
      <c r="AL294" t="s">
        <v>1603</v>
      </c>
      <c r="AM294" t="s">
        <v>1603</v>
      </c>
      <c r="BI294" t="s">
        <v>1603</v>
      </c>
      <c r="BL294" t="s">
        <v>1603</v>
      </c>
      <c r="BN294" t="s">
        <v>1603</v>
      </c>
      <c r="BO294" t="s">
        <v>1605</v>
      </c>
      <c r="BR294" t="s">
        <v>1606</v>
      </c>
      <c r="CQ294" t="s">
        <v>1607</v>
      </c>
      <c r="CR294" t="s">
        <v>1607</v>
      </c>
      <c r="CS294" t="s">
        <v>1607</v>
      </c>
      <c r="CU294" t="s">
        <v>1603</v>
      </c>
      <c r="DN294" t="s">
        <v>1603</v>
      </c>
      <c r="DR294" t="s">
        <v>1603</v>
      </c>
      <c r="DV294" t="s">
        <v>1603</v>
      </c>
      <c r="GX294" t="s">
        <v>1603</v>
      </c>
      <c r="GY294" t="s">
        <v>1603</v>
      </c>
    </row>
    <row r="295" spans="11:207" x14ac:dyDescent="0.35">
      <c r="K295" t="s">
        <v>1603</v>
      </c>
      <c r="T295" t="s">
        <v>1604</v>
      </c>
      <c r="V295" t="s">
        <v>1603</v>
      </c>
      <c r="X295" t="s">
        <v>1603</v>
      </c>
      <c r="AA295" t="s">
        <v>1603</v>
      </c>
      <c r="AH295" t="s">
        <v>1603</v>
      </c>
      <c r="AI295" t="s">
        <v>1603</v>
      </c>
      <c r="AL295" t="s">
        <v>1603</v>
      </c>
      <c r="AM295" t="s">
        <v>1603</v>
      </c>
      <c r="BI295" t="s">
        <v>1603</v>
      </c>
      <c r="BL295" t="s">
        <v>1603</v>
      </c>
      <c r="BN295" t="s">
        <v>1603</v>
      </c>
      <c r="BO295" t="s">
        <v>1605</v>
      </c>
      <c r="BR295" t="s">
        <v>1606</v>
      </c>
      <c r="CQ295" t="s">
        <v>1607</v>
      </c>
      <c r="CR295" t="s">
        <v>1607</v>
      </c>
      <c r="CS295" t="s">
        <v>1607</v>
      </c>
      <c r="CU295" t="s">
        <v>1603</v>
      </c>
      <c r="DN295" t="s">
        <v>1603</v>
      </c>
      <c r="DR295" t="s">
        <v>1603</v>
      </c>
      <c r="DV295" t="s">
        <v>1603</v>
      </c>
      <c r="GX295" t="s">
        <v>1603</v>
      </c>
      <c r="GY295" t="s">
        <v>1603</v>
      </c>
    </row>
    <row r="296" spans="11:207" x14ac:dyDescent="0.35">
      <c r="K296" t="s">
        <v>1603</v>
      </c>
      <c r="T296" t="s">
        <v>1604</v>
      </c>
      <c r="V296" t="s">
        <v>1603</v>
      </c>
      <c r="X296" t="s">
        <v>1603</v>
      </c>
      <c r="AA296" t="s">
        <v>1603</v>
      </c>
      <c r="AH296" t="s">
        <v>1603</v>
      </c>
      <c r="AI296" t="s">
        <v>1603</v>
      </c>
      <c r="AL296" t="s">
        <v>1603</v>
      </c>
      <c r="AM296" t="s">
        <v>1603</v>
      </c>
      <c r="BI296" t="s">
        <v>1603</v>
      </c>
      <c r="BL296" t="s">
        <v>1603</v>
      </c>
      <c r="BN296" t="s">
        <v>1603</v>
      </c>
      <c r="BO296" t="s">
        <v>1605</v>
      </c>
      <c r="BR296" t="s">
        <v>1606</v>
      </c>
      <c r="CQ296" t="s">
        <v>1607</v>
      </c>
      <c r="CR296" t="s">
        <v>1607</v>
      </c>
      <c r="CS296" t="s">
        <v>1607</v>
      </c>
      <c r="CU296" t="s">
        <v>1603</v>
      </c>
      <c r="DN296" t="s">
        <v>1603</v>
      </c>
      <c r="DR296" t="s">
        <v>1603</v>
      </c>
      <c r="DV296" t="s">
        <v>1603</v>
      </c>
      <c r="GX296" t="s">
        <v>1603</v>
      </c>
      <c r="GY296" t="s">
        <v>1603</v>
      </c>
    </row>
    <row r="297" spans="11:207" x14ac:dyDescent="0.35">
      <c r="K297" t="s">
        <v>1603</v>
      </c>
      <c r="T297" t="s">
        <v>1604</v>
      </c>
      <c r="V297" t="s">
        <v>1603</v>
      </c>
      <c r="X297" t="s">
        <v>1603</v>
      </c>
      <c r="AA297" t="s">
        <v>1603</v>
      </c>
      <c r="AH297" t="s">
        <v>1603</v>
      </c>
      <c r="AI297" t="s">
        <v>1603</v>
      </c>
      <c r="AL297" t="s">
        <v>1603</v>
      </c>
      <c r="AM297" t="s">
        <v>1603</v>
      </c>
      <c r="BI297" t="s">
        <v>1603</v>
      </c>
      <c r="BL297" t="s">
        <v>1603</v>
      </c>
      <c r="BN297" t="s">
        <v>1603</v>
      </c>
      <c r="BO297" t="s">
        <v>1605</v>
      </c>
      <c r="BR297" t="s">
        <v>1606</v>
      </c>
      <c r="CQ297" t="s">
        <v>1607</v>
      </c>
      <c r="CR297" t="s">
        <v>1607</v>
      </c>
      <c r="CS297" t="s">
        <v>1607</v>
      </c>
      <c r="CU297" t="s">
        <v>1603</v>
      </c>
      <c r="DN297" t="s">
        <v>1603</v>
      </c>
      <c r="DR297" t="s">
        <v>1603</v>
      </c>
      <c r="DV297" t="s">
        <v>1603</v>
      </c>
      <c r="GX297" t="s">
        <v>1603</v>
      </c>
      <c r="GY297" t="s">
        <v>1603</v>
      </c>
    </row>
    <row r="298" spans="11:207" x14ac:dyDescent="0.35">
      <c r="K298" t="s">
        <v>1603</v>
      </c>
      <c r="T298" t="s">
        <v>1604</v>
      </c>
      <c r="V298" t="s">
        <v>1603</v>
      </c>
      <c r="X298" t="s">
        <v>1603</v>
      </c>
      <c r="AA298" t="s">
        <v>1603</v>
      </c>
      <c r="AH298" t="s">
        <v>1603</v>
      </c>
      <c r="AI298" t="s">
        <v>1603</v>
      </c>
      <c r="AL298" t="s">
        <v>1603</v>
      </c>
      <c r="AM298" t="s">
        <v>1603</v>
      </c>
      <c r="BI298" t="s">
        <v>1603</v>
      </c>
      <c r="BL298" t="s">
        <v>1603</v>
      </c>
      <c r="BN298" t="s">
        <v>1603</v>
      </c>
      <c r="BO298" t="s">
        <v>1605</v>
      </c>
      <c r="BR298" t="s">
        <v>1606</v>
      </c>
      <c r="CQ298" t="s">
        <v>1607</v>
      </c>
      <c r="CR298" t="s">
        <v>1607</v>
      </c>
      <c r="CS298" t="s">
        <v>1607</v>
      </c>
      <c r="CU298" t="s">
        <v>1603</v>
      </c>
      <c r="DN298" t="s">
        <v>1603</v>
      </c>
      <c r="DR298" t="s">
        <v>1603</v>
      </c>
      <c r="DV298" t="s">
        <v>1603</v>
      </c>
      <c r="GX298" t="s">
        <v>1603</v>
      </c>
      <c r="GY298" t="s">
        <v>1603</v>
      </c>
    </row>
    <row r="299" spans="11:207" x14ac:dyDescent="0.35">
      <c r="K299" t="s">
        <v>1603</v>
      </c>
      <c r="T299" t="s">
        <v>1604</v>
      </c>
      <c r="V299" t="s">
        <v>1603</v>
      </c>
      <c r="X299" t="s">
        <v>1603</v>
      </c>
      <c r="AA299" t="s">
        <v>1603</v>
      </c>
      <c r="AH299" t="s">
        <v>1603</v>
      </c>
      <c r="AI299" t="s">
        <v>1603</v>
      </c>
      <c r="AL299" t="s">
        <v>1603</v>
      </c>
      <c r="AM299" t="s">
        <v>1603</v>
      </c>
      <c r="BI299" t="s">
        <v>1603</v>
      </c>
      <c r="BL299" t="s">
        <v>1603</v>
      </c>
      <c r="BN299" t="s">
        <v>1603</v>
      </c>
      <c r="BO299" t="s">
        <v>1605</v>
      </c>
      <c r="BR299" t="s">
        <v>1606</v>
      </c>
      <c r="CQ299" t="s">
        <v>1607</v>
      </c>
      <c r="CR299" t="s">
        <v>1607</v>
      </c>
      <c r="CS299" t="s">
        <v>1607</v>
      </c>
      <c r="CU299" t="s">
        <v>1603</v>
      </c>
      <c r="DN299" t="s">
        <v>1603</v>
      </c>
      <c r="DR299" t="s">
        <v>1603</v>
      </c>
      <c r="DV299" t="s">
        <v>1603</v>
      </c>
      <c r="GX299" t="s">
        <v>1603</v>
      </c>
      <c r="GY299" t="s">
        <v>1603</v>
      </c>
    </row>
    <row r="300" spans="11:207" x14ac:dyDescent="0.35">
      <c r="K300" t="s">
        <v>1603</v>
      </c>
      <c r="T300" t="s">
        <v>1604</v>
      </c>
      <c r="V300" t="s">
        <v>1603</v>
      </c>
      <c r="X300" t="s">
        <v>1603</v>
      </c>
      <c r="AA300" t="s">
        <v>1603</v>
      </c>
      <c r="AH300" t="s">
        <v>1603</v>
      </c>
      <c r="AI300" t="s">
        <v>1603</v>
      </c>
      <c r="AL300" t="s">
        <v>1603</v>
      </c>
      <c r="AM300" t="s">
        <v>1603</v>
      </c>
      <c r="BI300" t="s">
        <v>1603</v>
      </c>
      <c r="BL300" t="s">
        <v>1603</v>
      </c>
      <c r="BN300" t="s">
        <v>1603</v>
      </c>
      <c r="BO300" t="s">
        <v>1605</v>
      </c>
      <c r="BR300" t="s">
        <v>1606</v>
      </c>
      <c r="CQ300" t="s">
        <v>1607</v>
      </c>
      <c r="CR300" t="s">
        <v>1607</v>
      </c>
      <c r="CS300" t="s">
        <v>1607</v>
      </c>
      <c r="CU300" t="s">
        <v>1603</v>
      </c>
      <c r="DN300" t="s">
        <v>1603</v>
      </c>
      <c r="DR300" t="s">
        <v>1603</v>
      </c>
      <c r="DV300" t="s">
        <v>1603</v>
      </c>
      <c r="GX300" t="s">
        <v>1603</v>
      </c>
      <c r="GY300" t="s">
        <v>1603</v>
      </c>
    </row>
    <row r="301" spans="11:207" x14ac:dyDescent="0.35">
      <c r="K301" t="s">
        <v>1603</v>
      </c>
      <c r="T301" t="s">
        <v>1604</v>
      </c>
      <c r="V301" t="s">
        <v>1603</v>
      </c>
      <c r="X301" t="s">
        <v>1603</v>
      </c>
      <c r="AA301" t="s">
        <v>1603</v>
      </c>
      <c r="AH301" t="s">
        <v>1603</v>
      </c>
      <c r="AI301" t="s">
        <v>1603</v>
      </c>
      <c r="AL301" t="s">
        <v>1603</v>
      </c>
      <c r="AM301" t="s">
        <v>1603</v>
      </c>
      <c r="BI301" t="s">
        <v>1603</v>
      </c>
      <c r="BL301" t="s">
        <v>1603</v>
      </c>
      <c r="BN301" t="s">
        <v>1603</v>
      </c>
      <c r="BO301" t="s">
        <v>1605</v>
      </c>
      <c r="BR301" t="s">
        <v>1606</v>
      </c>
      <c r="CQ301" t="s">
        <v>1607</v>
      </c>
      <c r="CR301" t="s">
        <v>1607</v>
      </c>
      <c r="CS301" t="s">
        <v>1607</v>
      </c>
      <c r="CU301" t="s">
        <v>1603</v>
      </c>
      <c r="DN301" t="s">
        <v>1603</v>
      </c>
      <c r="DR301" t="s">
        <v>1603</v>
      </c>
      <c r="DV301" t="s">
        <v>1603</v>
      </c>
      <c r="GX301" t="s">
        <v>1603</v>
      </c>
      <c r="GY301" t="s">
        <v>1603</v>
      </c>
    </row>
    <row r="302" spans="11:207" x14ac:dyDescent="0.35">
      <c r="K302" t="s">
        <v>1603</v>
      </c>
      <c r="T302" t="s">
        <v>1604</v>
      </c>
      <c r="V302" t="s">
        <v>1603</v>
      </c>
      <c r="X302" t="s">
        <v>1603</v>
      </c>
      <c r="AA302" t="s">
        <v>1603</v>
      </c>
      <c r="AH302" t="s">
        <v>1603</v>
      </c>
      <c r="AI302" t="s">
        <v>1603</v>
      </c>
      <c r="AL302" t="s">
        <v>1603</v>
      </c>
      <c r="AM302" t="s">
        <v>1603</v>
      </c>
      <c r="BI302" t="s">
        <v>1603</v>
      </c>
      <c r="BL302" t="s">
        <v>1603</v>
      </c>
      <c r="BN302" t="s">
        <v>1603</v>
      </c>
      <c r="BO302" t="s">
        <v>1605</v>
      </c>
      <c r="BR302" t="s">
        <v>1606</v>
      </c>
      <c r="CQ302" t="s">
        <v>1607</v>
      </c>
      <c r="CR302" t="s">
        <v>1607</v>
      </c>
      <c r="CS302" t="s">
        <v>1607</v>
      </c>
      <c r="CU302" t="s">
        <v>1603</v>
      </c>
      <c r="DN302" t="s">
        <v>1603</v>
      </c>
      <c r="DR302" t="s">
        <v>1603</v>
      </c>
      <c r="DV302" t="s">
        <v>1603</v>
      </c>
      <c r="GX302" t="s">
        <v>1603</v>
      </c>
      <c r="GY302" t="s">
        <v>1603</v>
      </c>
    </row>
    <row r="303" spans="11:207" x14ac:dyDescent="0.35">
      <c r="K303" t="s">
        <v>1603</v>
      </c>
      <c r="T303" t="s">
        <v>1604</v>
      </c>
      <c r="V303" t="s">
        <v>1603</v>
      </c>
      <c r="X303" t="s">
        <v>1603</v>
      </c>
      <c r="AA303" t="s">
        <v>1603</v>
      </c>
      <c r="AH303" t="s">
        <v>1603</v>
      </c>
      <c r="AI303" t="s">
        <v>1603</v>
      </c>
      <c r="AL303" t="s">
        <v>1603</v>
      </c>
      <c r="AM303" t="s">
        <v>1603</v>
      </c>
      <c r="BI303" t="s">
        <v>1603</v>
      </c>
      <c r="BL303" t="s">
        <v>1603</v>
      </c>
      <c r="BN303" t="s">
        <v>1603</v>
      </c>
      <c r="BO303" t="s">
        <v>1605</v>
      </c>
      <c r="BR303" t="s">
        <v>1606</v>
      </c>
      <c r="CQ303" t="s">
        <v>1607</v>
      </c>
      <c r="CR303" t="s">
        <v>1607</v>
      </c>
      <c r="CS303" t="s">
        <v>1607</v>
      </c>
      <c r="CU303" t="s">
        <v>1603</v>
      </c>
      <c r="DN303" t="s">
        <v>1603</v>
      </c>
      <c r="DR303" t="s">
        <v>1603</v>
      </c>
      <c r="DV303" t="s">
        <v>1603</v>
      </c>
      <c r="GX303" t="s">
        <v>1603</v>
      </c>
      <c r="GY303" t="s">
        <v>1603</v>
      </c>
    </row>
    <row r="304" spans="11:207" x14ac:dyDescent="0.35">
      <c r="K304" t="s">
        <v>1603</v>
      </c>
      <c r="T304" t="s">
        <v>1604</v>
      </c>
      <c r="V304" t="s">
        <v>1603</v>
      </c>
      <c r="X304" t="s">
        <v>1603</v>
      </c>
      <c r="AA304" t="s">
        <v>1603</v>
      </c>
      <c r="AH304" t="s">
        <v>1603</v>
      </c>
      <c r="AI304" t="s">
        <v>1603</v>
      </c>
      <c r="AL304" t="s">
        <v>1603</v>
      </c>
      <c r="AM304" t="s">
        <v>1603</v>
      </c>
      <c r="BI304" t="s">
        <v>1603</v>
      </c>
      <c r="BL304" t="s">
        <v>1603</v>
      </c>
      <c r="BN304" t="s">
        <v>1603</v>
      </c>
      <c r="BO304" t="s">
        <v>1605</v>
      </c>
      <c r="BR304" t="s">
        <v>1606</v>
      </c>
      <c r="CQ304" t="s">
        <v>1607</v>
      </c>
      <c r="CR304" t="s">
        <v>1607</v>
      </c>
      <c r="CS304" t="s">
        <v>1607</v>
      </c>
      <c r="CU304" t="s">
        <v>1603</v>
      </c>
      <c r="DN304" t="s">
        <v>1603</v>
      </c>
      <c r="DR304" t="s">
        <v>1603</v>
      </c>
      <c r="DV304" t="s">
        <v>1603</v>
      </c>
      <c r="GX304" t="s">
        <v>1603</v>
      </c>
      <c r="GY304" t="s">
        <v>1603</v>
      </c>
    </row>
    <row r="305" spans="11:207" x14ac:dyDescent="0.35">
      <c r="K305" t="s">
        <v>1603</v>
      </c>
      <c r="T305" t="s">
        <v>1604</v>
      </c>
      <c r="V305" t="s">
        <v>1603</v>
      </c>
      <c r="X305" t="s">
        <v>1603</v>
      </c>
      <c r="AA305" t="s">
        <v>1603</v>
      </c>
      <c r="AH305" t="s">
        <v>1603</v>
      </c>
      <c r="AI305" t="s">
        <v>1603</v>
      </c>
      <c r="AL305" t="s">
        <v>1603</v>
      </c>
      <c r="AM305" t="s">
        <v>1603</v>
      </c>
      <c r="BI305" t="s">
        <v>1603</v>
      </c>
      <c r="BL305" t="s">
        <v>1603</v>
      </c>
      <c r="BN305" t="s">
        <v>1603</v>
      </c>
      <c r="BO305" t="s">
        <v>1605</v>
      </c>
      <c r="BR305" t="s">
        <v>1606</v>
      </c>
      <c r="CQ305" t="s">
        <v>1607</v>
      </c>
      <c r="CR305" t="s">
        <v>1607</v>
      </c>
      <c r="CS305" t="s">
        <v>1607</v>
      </c>
      <c r="CU305" t="s">
        <v>1603</v>
      </c>
      <c r="DN305" t="s">
        <v>1603</v>
      </c>
      <c r="DR305" t="s">
        <v>1603</v>
      </c>
      <c r="DV305" t="s">
        <v>1603</v>
      </c>
      <c r="GX305" t="s">
        <v>1603</v>
      </c>
      <c r="GY305" t="s">
        <v>1603</v>
      </c>
    </row>
    <row r="306" spans="11:207" x14ac:dyDescent="0.35">
      <c r="K306" t="s">
        <v>1603</v>
      </c>
      <c r="T306" t="s">
        <v>1604</v>
      </c>
      <c r="V306" t="s">
        <v>1603</v>
      </c>
      <c r="X306" t="s">
        <v>1603</v>
      </c>
      <c r="AA306" t="s">
        <v>1603</v>
      </c>
      <c r="AH306" t="s">
        <v>1603</v>
      </c>
      <c r="AI306" t="s">
        <v>1603</v>
      </c>
      <c r="AL306" t="s">
        <v>1603</v>
      </c>
      <c r="AM306" t="s">
        <v>1603</v>
      </c>
      <c r="BI306" t="s">
        <v>1603</v>
      </c>
      <c r="BL306" t="s">
        <v>1603</v>
      </c>
      <c r="BN306" t="s">
        <v>1603</v>
      </c>
      <c r="BO306" t="s">
        <v>1605</v>
      </c>
      <c r="BR306" t="s">
        <v>1606</v>
      </c>
      <c r="CQ306" t="s">
        <v>1607</v>
      </c>
      <c r="CR306" t="s">
        <v>1607</v>
      </c>
      <c r="CS306" t="s">
        <v>1607</v>
      </c>
      <c r="CU306" t="s">
        <v>1603</v>
      </c>
      <c r="DN306" t="s">
        <v>1603</v>
      </c>
      <c r="DR306" t="s">
        <v>1603</v>
      </c>
      <c r="DV306" t="s">
        <v>1603</v>
      </c>
      <c r="GX306" t="s">
        <v>1603</v>
      </c>
      <c r="GY306" t="s">
        <v>1603</v>
      </c>
    </row>
    <row r="307" spans="11:207" x14ac:dyDescent="0.35">
      <c r="K307" t="s">
        <v>1603</v>
      </c>
      <c r="T307" t="s">
        <v>1604</v>
      </c>
      <c r="V307" t="s">
        <v>1603</v>
      </c>
      <c r="X307" t="s">
        <v>1603</v>
      </c>
      <c r="AA307" t="s">
        <v>1603</v>
      </c>
      <c r="AH307" t="s">
        <v>1603</v>
      </c>
      <c r="AI307" t="s">
        <v>1603</v>
      </c>
      <c r="AL307" t="s">
        <v>1603</v>
      </c>
      <c r="AM307" t="s">
        <v>1603</v>
      </c>
      <c r="BI307" t="s">
        <v>1603</v>
      </c>
      <c r="BL307" t="s">
        <v>1603</v>
      </c>
      <c r="BN307" t="s">
        <v>1603</v>
      </c>
      <c r="BO307" t="s">
        <v>1605</v>
      </c>
      <c r="BR307" t="s">
        <v>1606</v>
      </c>
      <c r="CQ307" t="s">
        <v>1607</v>
      </c>
      <c r="CR307" t="s">
        <v>1607</v>
      </c>
      <c r="CS307" t="s">
        <v>1607</v>
      </c>
      <c r="CU307" t="s">
        <v>1603</v>
      </c>
      <c r="DN307" t="s">
        <v>1603</v>
      </c>
      <c r="DR307" t="s">
        <v>1603</v>
      </c>
      <c r="DV307" t="s">
        <v>1603</v>
      </c>
      <c r="GX307" t="s">
        <v>1603</v>
      </c>
      <c r="GY307" t="s">
        <v>1603</v>
      </c>
    </row>
    <row r="308" spans="11:207" x14ac:dyDescent="0.35">
      <c r="K308" t="s">
        <v>1603</v>
      </c>
      <c r="T308" t="s">
        <v>1604</v>
      </c>
      <c r="V308" t="s">
        <v>1603</v>
      </c>
      <c r="X308" t="s">
        <v>1603</v>
      </c>
      <c r="AA308" t="s">
        <v>1603</v>
      </c>
      <c r="AH308" t="s">
        <v>1603</v>
      </c>
      <c r="AI308" t="s">
        <v>1603</v>
      </c>
      <c r="AL308" t="s">
        <v>1603</v>
      </c>
      <c r="AM308" t="s">
        <v>1603</v>
      </c>
      <c r="BI308" t="s">
        <v>1603</v>
      </c>
      <c r="BL308" t="s">
        <v>1603</v>
      </c>
      <c r="BN308" t="s">
        <v>1603</v>
      </c>
      <c r="BO308" t="s">
        <v>1605</v>
      </c>
      <c r="BR308" t="s">
        <v>1606</v>
      </c>
      <c r="CQ308" t="s">
        <v>1607</v>
      </c>
      <c r="CR308" t="s">
        <v>1607</v>
      </c>
      <c r="CS308" t="s">
        <v>1607</v>
      </c>
      <c r="CU308" t="s">
        <v>1603</v>
      </c>
      <c r="DN308" t="s">
        <v>1603</v>
      </c>
      <c r="DR308" t="s">
        <v>1603</v>
      </c>
      <c r="DV308" t="s">
        <v>1603</v>
      </c>
      <c r="GX308" t="s">
        <v>1603</v>
      </c>
      <c r="GY308" t="s">
        <v>1603</v>
      </c>
    </row>
    <row r="309" spans="11:207" x14ac:dyDescent="0.35">
      <c r="K309" t="s">
        <v>1603</v>
      </c>
      <c r="T309" t="s">
        <v>1604</v>
      </c>
      <c r="V309" t="s">
        <v>1603</v>
      </c>
      <c r="X309" t="s">
        <v>1603</v>
      </c>
      <c r="AA309" t="s">
        <v>1603</v>
      </c>
      <c r="AH309" t="s">
        <v>1603</v>
      </c>
      <c r="AI309" t="s">
        <v>1603</v>
      </c>
      <c r="AL309" t="s">
        <v>1603</v>
      </c>
      <c r="AM309" t="s">
        <v>1603</v>
      </c>
      <c r="BI309" t="s">
        <v>1603</v>
      </c>
      <c r="BL309" t="s">
        <v>1603</v>
      </c>
      <c r="BN309" t="s">
        <v>1603</v>
      </c>
      <c r="BO309" t="s">
        <v>1605</v>
      </c>
      <c r="BR309" t="s">
        <v>1606</v>
      </c>
      <c r="CQ309" t="s">
        <v>1607</v>
      </c>
      <c r="CR309" t="s">
        <v>1607</v>
      </c>
      <c r="CS309" t="s">
        <v>1607</v>
      </c>
      <c r="CU309" t="s">
        <v>1603</v>
      </c>
      <c r="DN309" t="s">
        <v>1603</v>
      </c>
      <c r="DR309" t="s">
        <v>1603</v>
      </c>
      <c r="DV309" t="s">
        <v>1603</v>
      </c>
      <c r="GX309" t="s">
        <v>1603</v>
      </c>
      <c r="GY309" t="s">
        <v>1603</v>
      </c>
    </row>
    <row r="310" spans="11:207" x14ac:dyDescent="0.35">
      <c r="K310" t="s">
        <v>1603</v>
      </c>
      <c r="T310" t="s">
        <v>1604</v>
      </c>
      <c r="V310" t="s">
        <v>1603</v>
      </c>
      <c r="X310" t="s">
        <v>1603</v>
      </c>
      <c r="AA310" t="s">
        <v>1603</v>
      </c>
      <c r="AH310" t="s">
        <v>1603</v>
      </c>
      <c r="AI310" t="s">
        <v>1603</v>
      </c>
      <c r="AL310" t="s">
        <v>1603</v>
      </c>
      <c r="AM310" t="s">
        <v>1603</v>
      </c>
      <c r="BI310" t="s">
        <v>1603</v>
      </c>
      <c r="BL310" t="s">
        <v>1603</v>
      </c>
      <c r="BN310" t="s">
        <v>1603</v>
      </c>
      <c r="BO310" t="s">
        <v>1605</v>
      </c>
      <c r="BR310" t="s">
        <v>1606</v>
      </c>
      <c r="CQ310" t="s">
        <v>1607</v>
      </c>
      <c r="CR310" t="s">
        <v>1607</v>
      </c>
      <c r="CS310" t="s">
        <v>1607</v>
      </c>
      <c r="CU310" t="s">
        <v>1603</v>
      </c>
      <c r="DN310" t="s">
        <v>1603</v>
      </c>
      <c r="DR310" t="s">
        <v>1603</v>
      </c>
      <c r="DV310" t="s">
        <v>1603</v>
      </c>
      <c r="GX310" t="s">
        <v>1603</v>
      </c>
      <c r="GY310" t="s">
        <v>1603</v>
      </c>
    </row>
    <row r="311" spans="11:207" x14ac:dyDescent="0.35">
      <c r="K311" t="s">
        <v>1603</v>
      </c>
      <c r="T311" t="s">
        <v>1604</v>
      </c>
      <c r="V311" t="s">
        <v>1603</v>
      </c>
      <c r="X311" t="s">
        <v>1603</v>
      </c>
      <c r="AA311" t="s">
        <v>1603</v>
      </c>
      <c r="AH311" t="s">
        <v>1603</v>
      </c>
      <c r="AI311" t="s">
        <v>1603</v>
      </c>
      <c r="AL311" t="s">
        <v>1603</v>
      </c>
      <c r="AM311" t="s">
        <v>1603</v>
      </c>
      <c r="BI311" t="s">
        <v>1603</v>
      </c>
      <c r="BL311" t="s">
        <v>1603</v>
      </c>
      <c r="BN311" t="s">
        <v>1603</v>
      </c>
      <c r="BO311" t="s">
        <v>1605</v>
      </c>
      <c r="BR311" t="s">
        <v>1606</v>
      </c>
      <c r="CQ311" t="s">
        <v>1607</v>
      </c>
      <c r="CR311" t="s">
        <v>1607</v>
      </c>
      <c r="CS311" t="s">
        <v>1607</v>
      </c>
      <c r="CU311" t="s">
        <v>1603</v>
      </c>
      <c r="DN311" t="s">
        <v>1603</v>
      </c>
      <c r="DR311" t="s">
        <v>1603</v>
      </c>
      <c r="DV311" t="s">
        <v>1603</v>
      </c>
      <c r="GX311" t="s">
        <v>1603</v>
      </c>
      <c r="GY311" t="s">
        <v>1603</v>
      </c>
    </row>
    <row r="312" spans="11:207" x14ac:dyDescent="0.35">
      <c r="K312" t="s">
        <v>1603</v>
      </c>
      <c r="T312" t="s">
        <v>1604</v>
      </c>
      <c r="V312" t="s">
        <v>1603</v>
      </c>
      <c r="X312" t="s">
        <v>1603</v>
      </c>
      <c r="AA312" t="s">
        <v>1603</v>
      </c>
      <c r="AH312" t="s">
        <v>1603</v>
      </c>
      <c r="AI312" t="s">
        <v>1603</v>
      </c>
      <c r="AL312" t="s">
        <v>1603</v>
      </c>
      <c r="AM312" t="s">
        <v>1603</v>
      </c>
      <c r="BI312" t="s">
        <v>1603</v>
      </c>
      <c r="BL312" t="s">
        <v>1603</v>
      </c>
      <c r="BN312" t="s">
        <v>1603</v>
      </c>
      <c r="BO312" t="s">
        <v>1605</v>
      </c>
      <c r="BR312" t="s">
        <v>1606</v>
      </c>
      <c r="CQ312" t="s">
        <v>1607</v>
      </c>
      <c r="CR312" t="s">
        <v>1607</v>
      </c>
      <c r="CS312" t="s">
        <v>1607</v>
      </c>
      <c r="CU312" t="s">
        <v>1603</v>
      </c>
      <c r="DN312" t="s">
        <v>1603</v>
      </c>
      <c r="DR312" t="s">
        <v>1603</v>
      </c>
      <c r="DV312" t="s">
        <v>1603</v>
      </c>
      <c r="GX312" t="s">
        <v>1603</v>
      </c>
      <c r="GY312" t="s">
        <v>1603</v>
      </c>
    </row>
    <row r="313" spans="11:207" x14ac:dyDescent="0.35">
      <c r="K313" t="s">
        <v>1603</v>
      </c>
      <c r="T313" t="s">
        <v>1604</v>
      </c>
      <c r="V313" t="s">
        <v>1603</v>
      </c>
      <c r="X313" t="s">
        <v>1603</v>
      </c>
      <c r="AA313" t="s">
        <v>1603</v>
      </c>
      <c r="AH313" t="s">
        <v>1603</v>
      </c>
      <c r="AI313" t="s">
        <v>1603</v>
      </c>
      <c r="AL313" t="s">
        <v>1603</v>
      </c>
      <c r="AM313" t="s">
        <v>1603</v>
      </c>
      <c r="BI313" t="s">
        <v>1603</v>
      </c>
      <c r="BL313" t="s">
        <v>1603</v>
      </c>
      <c r="BN313" t="s">
        <v>1603</v>
      </c>
      <c r="BO313" t="s">
        <v>1605</v>
      </c>
      <c r="BR313" t="s">
        <v>1606</v>
      </c>
      <c r="CQ313" t="s">
        <v>1607</v>
      </c>
      <c r="CR313" t="s">
        <v>1607</v>
      </c>
      <c r="CS313" t="s">
        <v>1607</v>
      </c>
      <c r="CU313" t="s">
        <v>1603</v>
      </c>
      <c r="DN313" t="s">
        <v>1603</v>
      </c>
      <c r="DR313" t="s">
        <v>1603</v>
      </c>
      <c r="DV313" t="s">
        <v>1603</v>
      </c>
      <c r="GX313" t="s">
        <v>1603</v>
      </c>
      <c r="GY313" t="s">
        <v>1603</v>
      </c>
    </row>
    <row r="314" spans="11:207" x14ac:dyDescent="0.35">
      <c r="K314" t="s">
        <v>1603</v>
      </c>
      <c r="T314" t="s">
        <v>1604</v>
      </c>
      <c r="V314" t="s">
        <v>1603</v>
      </c>
      <c r="X314" t="s">
        <v>1603</v>
      </c>
      <c r="AA314" t="s">
        <v>1603</v>
      </c>
      <c r="AH314" t="s">
        <v>1603</v>
      </c>
      <c r="AI314" t="s">
        <v>1603</v>
      </c>
      <c r="AL314" t="s">
        <v>1603</v>
      </c>
      <c r="AM314" t="s">
        <v>1603</v>
      </c>
      <c r="BI314" t="s">
        <v>1603</v>
      </c>
      <c r="BL314" t="s">
        <v>1603</v>
      </c>
      <c r="BN314" t="s">
        <v>1603</v>
      </c>
      <c r="BO314" t="s">
        <v>1605</v>
      </c>
      <c r="BR314" t="s">
        <v>1606</v>
      </c>
      <c r="CQ314" t="s">
        <v>1607</v>
      </c>
      <c r="CR314" t="s">
        <v>1607</v>
      </c>
      <c r="CS314" t="s">
        <v>1607</v>
      </c>
      <c r="CU314" t="s">
        <v>1603</v>
      </c>
      <c r="DN314" t="s">
        <v>1603</v>
      </c>
      <c r="DR314" t="s">
        <v>1603</v>
      </c>
      <c r="DV314" t="s">
        <v>1603</v>
      </c>
      <c r="GX314" t="s">
        <v>1603</v>
      </c>
      <c r="GY314" t="s">
        <v>1603</v>
      </c>
    </row>
    <row r="315" spans="11:207" x14ac:dyDescent="0.35">
      <c r="K315" t="s">
        <v>1603</v>
      </c>
      <c r="T315" t="s">
        <v>1604</v>
      </c>
      <c r="V315" t="s">
        <v>1603</v>
      </c>
      <c r="X315" t="s">
        <v>1603</v>
      </c>
      <c r="AA315" t="s">
        <v>1603</v>
      </c>
      <c r="AH315" t="s">
        <v>1603</v>
      </c>
      <c r="AI315" t="s">
        <v>1603</v>
      </c>
      <c r="AL315" t="s">
        <v>1603</v>
      </c>
      <c r="AM315" t="s">
        <v>1603</v>
      </c>
      <c r="BI315" t="s">
        <v>1603</v>
      </c>
      <c r="BL315" t="s">
        <v>1603</v>
      </c>
      <c r="BN315" t="s">
        <v>1603</v>
      </c>
      <c r="BO315" t="s">
        <v>1605</v>
      </c>
      <c r="BR315" t="s">
        <v>1606</v>
      </c>
      <c r="CQ315" t="s">
        <v>1607</v>
      </c>
      <c r="CR315" t="s">
        <v>1607</v>
      </c>
      <c r="CS315" t="s">
        <v>1607</v>
      </c>
      <c r="CU315" t="s">
        <v>1603</v>
      </c>
      <c r="DN315" t="s">
        <v>1603</v>
      </c>
      <c r="DR315" t="s">
        <v>1603</v>
      </c>
      <c r="DV315" t="s">
        <v>1603</v>
      </c>
      <c r="GX315" t="s">
        <v>1603</v>
      </c>
      <c r="GY315" t="s">
        <v>1603</v>
      </c>
    </row>
    <row r="316" spans="11:207" x14ac:dyDescent="0.35">
      <c r="K316" t="s">
        <v>1603</v>
      </c>
      <c r="T316" t="s">
        <v>1604</v>
      </c>
      <c r="V316" t="s">
        <v>1603</v>
      </c>
      <c r="X316" t="s">
        <v>1603</v>
      </c>
      <c r="AA316" t="s">
        <v>1603</v>
      </c>
      <c r="AH316" t="s">
        <v>1603</v>
      </c>
      <c r="AI316" t="s">
        <v>1603</v>
      </c>
      <c r="AL316" t="s">
        <v>1603</v>
      </c>
      <c r="AM316" t="s">
        <v>1603</v>
      </c>
      <c r="BI316" t="s">
        <v>1603</v>
      </c>
      <c r="BL316" t="s">
        <v>1603</v>
      </c>
      <c r="BN316" t="s">
        <v>1603</v>
      </c>
      <c r="BO316" t="s">
        <v>1605</v>
      </c>
      <c r="BR316" t="s">
        <v>1606</v>
      </c>
      <c r="CQ316" t="s">
        <v>1607</v>
      </c>
      <c r="CR316" t="s">
        <v>1607</v>
      </c>
      <c r="CS316" t="s">
        <v>1607</v>
      </c>
      <c r="CU316" t="s">
        <v>1603</v>
      </c>
      <c r="DN316" t="s">
        <v>1603</v>
      </c>
      <c r="DR316" t="s">
        <v>1603</v>
      </c>
      <c r="DV316" t="s">
        <v>1603</v>
      </c>
      <c r="GX316" t="s">
        <v>1603</v>
      </c>
      <c r="GY316" t="s">
        <v>1603</v>
      </c>
    </row>
    <row r="317" spans="11:207" x14ac:dyDescent="0.35">
      <c r="K317" t="s">
        <v>1603</v>
      </c>
      <c r="T317" t="s">
        <v>1604</v>
      </c>
      <c r="V317" t="s">
        <v>1603</v>
      </c>
      <c r="X317" t="s">
        <v>1603</v>
      </c>
      <c r="AA317" t="s">
        <v>1603</v>
      </c>
      <c r="AH317" t="s">
        <v>1603</v>
      </c>
      <c r="AI317" t="s">
        <v>1603</v>
      </c>
      <c r="AL317" t="s">
        <v>1603</v>
      </c>
      <c r="AM317" t="s">
        <v>1603</v>
      </c>
      <c r="BI317" t="s">
        <v>1603</v>
      </c>
      <c r="BL317" t="s">
        <v>1603</v>
      </c>
      <c r="BN317" t="s">
        <v>1603</v>
      </c>
      <c r="BO317" t="s">
        <v>1605</v>
      </c>
      <c r="BR317" t="s">
        <v>1606</v>
      </c>
      <c r="CQ317" t="s">
        <v>1607</v>
      </c>
      <c r="CR317" t="s">
        <v>1607</v>
      </c>
      <c r="CS317" t="s">
        <v>1607</v>
      </c>
      <c r="CU317" t="s">
        <v>1603</v>
      </c>
      <c r="DN317" t="s">
        <v>1603</v>
      </c>
      <c r="DR317" t="s">
        <v>1603</v>
      </c>
      <c r="DV317" t="s">
        <v>1603</v>
      </c>
      <c r="GX317" t="s">
        <v>1603</v>
      </c>
      <c r="GY317" t="s">
        <v>1603</v>
      </c>
    </row>
    <row r="318" spans="11:207" x14ac:dyDescent="0.35">
      <c r="K318" t="s">
        <v>1603</v>
      </c>
      <c r="T318" t="s">
        <v>1604</v>
      </c>
      <c r="V318" t="s">
        <v>1603</v>
      </c>
      <c r="X318" t="s">
        <v>1603</v>
      </c>
      <c r="AA318" t="s">
        <v>1603</v>
      </c>
      <c r="AH318" t="s">
        <v>1603</v>
      </c>
      <c r="AI318" t="s">
        <v>1603</v>
      </c>
      <c r="AL318" t="s">
        <v>1603</v>
      </c>
      <c r="AM318" t="s">
        <v>1603</v>
      </c>
      <c r="BI318" t="s">
        <v>1603</v>
      </c>
      <c r="BL318" t="s">
        <v>1603</v>
      </c>
      <c r="BN318" t="s">
        <v>1603</v>
      </c>
      <c r="BO318" t="s">
        <v>1605</v>
      </c>
      <c r="BR318" t="s">
        <v>1606</v>
      </c>
      <c r="CQ318" t="s">
        <v>1607</v>
      </c>
      <c r="CR318" t="s">
        <v>1607</v>
      </c>
      <c r="CS318" t="s">
        <v>1607</v>
      </c>
      <c r="CU318" t="s">
        <v>1603</v>
      </c>
      <c r="DN318" t="s">
        <v>1603</v>
      </c>
      <c r="DR318" t="s">
        <v>1603</v>
      </c>
      <c r="DV318" t="s">
        <v>1603</v>
      </c>
      <c r="GX318" t="s">
        <v>1603</v>
      </c>
      <c r="GY318" t="s">
        <v>1603</v>
      </c>
    </row>
    <row r="319" spans="11:207" x14ac:dyDescent="0.35">
      <c r="K319" t="s">
        <v>1603</v>
      </c>
      <c r="T319" t="s">
        <v>1604</v>
      </c>
      <c r="V319" t="s">
        <v>1603</v>
      </c>
      <c r="X319" t="s">
        <v>1603</v>
      </c>
      <c r="AA319" t="s">
        <v>1603</v>
      </c>
      <c r="AH319" t="s">
        <v>1603</v>
      </c>
      <c r="AI319" t="s">
        <v>1603</v>
      </c>
      <c r="AL319" t="s">
        <v>1603</v>
      </c>
      <c r="AM319" t="s">
        <v>1603</v>
      </c>
      <c r="BI319" t="s">
        <v>1603</v>
      </c>
      <c r="BL319" t="s">
        <v>1603</v>
      </c>
      <c r="BN319" t="s">
        <v>1603</v>
      </c>
      <c r="BO319" t="s">
        <v>1605</v>
      </c>
      <c r="BR319" t="s">
        <v>1606</v>
      </c>
      <c r="CQ319" t="s">
        <v>1607</v>
      </c>
      <c r="CR319" t="s">
        <v>1607</v>
      </c>
      <c r="CS319" t="s">
        <v>1607</v>
      </c>
      <c r="CU319" t="s">
        <v>1603</v>
      </c>
      <c r="DN319" t="s">
        <v>1603</v>
      </c>
      <c r="DR319" t="s">
        <v>1603</v>
      </c>
      <c r="DV319" t="s">
        <v>1603</v>
      </c>
      <c r="GX319" t="s">
        <v>1603</v>
      </c>
      <c r="GY319" t="s">
        <v>1603</v>
      </c>
    </row>
    <row r="320" spans="11:207" x14ac:dyDescent="0.35">
      <c r="K320" t="s">
        <v>1603</v>
      </c>
      <c r="T320" t="s">
        <v>1604</v>
      </c>
      <c r="V320" t="s">
        <v>1603</v>
      </c>
      <c r="X320" t="s">
        <v>1603</v>
      </c>
      <c r="AA320" t="s">
        <v>1603</v>
      </c>
      <c r="AH320" t="s">
        <v>1603</v>
      </c>
      <c r="AI320" t="s">
        <v>1603</v>
      </c>
      <c r="AL320" t="s">
        <v>1603</v>
      </c>
      <c r="AM320" t="s">
        <v>1603</v>
      </c>
      <c r="BI320" t="s">
        <v>1603</v>
      </c>
      <c r="BL320" t="s">
        <v>1603</v>
      </c>
      <c r="BN320" t="s">
        <v>1603</v>
      </c>
      <c r="BO320" t="s">
        <v>1605</v>
      </c>
      <c r="BR320" t="s">
        <v>1606</v>
      </c>
      <c r="CQ320" t="s">
        <v>1607</v>
      </c>
      <c r="CR320" t="s">
        <v>1607</v>
      </c>
      <c r="CS320" t="s">
        <v>1607</v>
      </c>
      <c r="CU320" t="s">
        <v>1603</v>
      </c>
      <c r="DN320" t="s">
        <v>1603</v>
      </c>
      <c r="DR320" t="s">
        <v>1603</v>
      </c>
      <c r="DV320" t="s">
        <v>1603</v>
      </c>
      <c r="GX320" t="s">
        <v>1603</v>
      </c>
      <c r="GY320" t="s">
        <v>1603</v>
      </c>
    </row>
    <row r="321" spans="11:207" x14ac:dyDescent="0.35">
      <c r="K321" t="s">
        <v>1603</v>
      </c>
      <c r="T321" t="s">
        <v>1604</v>
      </c>
      <c r="V321" t="s">
        <v>1603</v>
      </c>
      <c r="X321" t="s">
        <v>1603</v>
      </c>
      <c r="AA321" t="s">
        <v>1603</v>
      </c>
      <c r="AH321" t="s">
        <v>1603</v>
      </c>
      <c r="AI321" t="s">
        <v>1603</v>
      </c>
      <c r="AL321" t="s">
        <v>1603</v>
      </c>
      <c r="AM321" t="s">
        <v>1603</v>
      </c>
      <c r="BI321" t="s">
        <v>1603</v>
      </c>
      <c r="BL321" t="s">
        <v>1603</v>
      </c>
      <c r="BN321" t="s">
        <v>1603</v>
      </c>
      <c r="BO321" t="s">
        <v>1605</v>
      </c>
      <c r="BR321" t="s">
        <v>1606</v>
      </c>
      <c r="CQ321" t="s">
        <v>1607</v>
      </c>
      <c r="CR321" t="s">
        <v>1607</v>
      </c>
      <c r="CS321" t="s">
        <v>1607</v>
      </c>
      <c r="CU321" t="s">
        <v>1603</v>
      </c>
      <c r="DN321" t="s">
        <v>1603</v>
      </c>
      <c r="DR321" t="s">
        <v>1603</v>
      </c>
      <c r="DV321" t="s">
        <v>1603</v>
      </c>
      <c r="GX321" t="s">
        <v>1603</v>
      </c>
      <c r="GY321" t="s">
        <v>1603</v>
      </c>
    </row>
    <row r="322" spans="11:207" x14ac:dyDescent="0.35">
      <c r="K322" t="s">
        <v>1603</v>
      </c>
      <c r="T322" t="s">
        <v>1604</v>
      </c>
      <c r="V322" t="s">
        <v>1603</v>
      </c>
      <c r="X322" t="s">
        <v>1603</v>
      </c>
      <c r="AA322" t="s">
        <v>1603</v>
      </c>
      <c r="AH322" t="s">
        <v>1603</v>
      </c>
      <c r="AI322" t="s">
        <v>1603</v>
      </c>
      <c r="AL322" t="s">
        <v>1603</v>
      </c>
      <c r="AM322" t="s">
        <v>1603</v>
      </c>
      <c r="BI322" t="s">
        <v>1603</v>
      </c>
      <c r="BL322" t="s">
        <v>1603</v>
      </c>
      <c r="BN322" t="s">
        <v>1603</v>
      </c>
      <c r="BO322" t="s">
        <v>1605</v>
      </c>
      <c r="BR322" t="s">
        <v>1606</v>
      </c>
      <c r="CQ322" t="s">
        <v>1607</v>
      </c>
      <c r="CR322" t="s">
        <v>1607</v>
      </c>
      <c r="CS322" t="s">
        <v>1607</v>
      </c>
      <c r="CU322" t="s">
        <v>1603</v>
      </c>
      <c r="DN322" t="s">
        <v>1603</v>
      </c>
      <c r="DR322" t="s">
        <v>1603</v>
      </c>
      <c r="DV322" t="s">
        <v>1603</v>
      </c>
      <c r="GX322" t="s">
        <v>1603</v>
      </c>
      <c r="GY322" t="s">
        <v>1603</v>
      </c>
    </row>
    <row r="323" spans="11:207" x14ac:dyDescent="0.35">
      <c r="K323" t="s">
        <v>1603</v>
      </c>
      <c r="T323" t="s">
        <v>1604</v>
      </c>
      <c r="V323" t="s">
        <v>1603</v>
      </c>
      <c r="X323" t="s">
        <v>1603</v>
      </c>
      <c r="AA323" t="s">
        <v>1603</v>
      </c>
      <c r="AH323" t="s">
        <v>1603</v>
      </c>
      <c r="AI323" t="s">
        <v>1603</v>
      </c>
      <c r="AL323" t="s">
        <v>1603</v>
      </c>
      <c r="AM323" t="s">
        <v>1603</v>
      </c>
      <c r="BI323" t="s">
        <v>1603</v>
      </c>
      <c r="BL323" t="s">
        <v>1603</v>
      </c>
      <c r="BN323" t="s">
        <v>1603</v>
      </c>
      <c r="BO323" t="s">
        <v>1605</v>
      </c>
      <c r="BR323" t="s">
        <v>1606</v>
      </c>
      <c r="CQ323" t="s">
        <v>1607</v>
      </c>
      <c r="CR323" t="s">
        <v>1607</v>
      </c>
      <c r="CS323" t="s">
        <v>1607</v>
      </c>
      <c r="CU323" t="s">
        <v>1603</v>
      </c>
      <c r="DN323" t="s">
        <v>1603</v>
      </c>
      <c r="DR323" t="s">
        <v>1603</v>
      </c>
      <c r="DV323" t="s">
        <v>1603</v>
      </c>
      <c r="GX323" t="s">
        <v>1603</v>
      </c>
      <c r="GY323" t="s">
        <v>1603</v>
      </c>
    </row>
    <row r="324" spans="11:207" x14ac:dyDescent="0.35">
      <c r="K324" t="s">
        <v>1603</v>
      </c>
      <c r="T324" t="s">
        <v>1604</v>
      </c>
      <c r="V324" t="s">
        <v>1603</v>
      </c>
      <c r="X324" t="s">
        <v>1603</v>
      </c>
      <c r="AA324" t="s">
        <v>1603</v>
      </c>
      <c r="AH324" t="s">
        <v>1603</v>
      </c>
      <c r="AI324" t="s">
        <v>1603</v>
      </c>
      <c r="AL324" t="s">
        <v>1603</v>
      </c>
      <c r="AM324" t="s">
        <v>1603</v>
      </c>
      <c r="BI324" t="s">
        <v>1603</v>
      </c>
      <c r="BL324" t="s">
        <v>1603</v>
      </c>
      <c r="BN324" t="s">
        <v>1603</v>
      </c>
      <c r="BO324" t="s">
        <v>1605</v>
      </c>
      <c r="BR324" t="s">
        <v>1606</v>
      </c>
      <c r="CQ324" t="s">
        <v>1607</v>
      </c>
      <c r="CR324" t="s">
        <v>1607</v>
      </c>
      <c r="CS324" t="s">
        <v>1607</v>
      </c>
      <c r="CU324" t="s">
        <v>1603</v>
      </c>
      <c r="DN324" t="s">
        <v>1603</v>
      </c>
      <c r="DR324" t="s">
        <v>1603</v>
      </c>
      <c r="DV324" t="s">
        <v>1603</v>
      </c>
      <c r="GX324" t="s">
        <v>1603</v>
      </c>
      <c r="GY324" t="s">
        <v>1603</v>
      </c>
    </row>
    <row r="325" spans="11:207" x14ac:dyDescent="0.35">
      <c r="K325" t="s">
        <v>1603</v>
      </c>
      <c r="T325" t="s">
        <v>1604</v>
      </c>
      <c r="V325" t="s">
        <v>1603</v>
      </c>
      <c r="X325" t="s">
        <v>1603</v>
      </c>
      <c r="AA325" t="s">
        <v>1603</v>
      </c>
      <c r="AH325" t="s">
        <v>1603</v>
      </c>
      <c r="AI325" t="s">
        <v>1603</v>
      </c>
      <c r="AL325" t="s">
        <v>1603</v>
      </c>
      <c r="AM325" t="s">
        <v>1603</v>
      </c>
      <c r="BI325" t="s">
        <v>1603</v>
      </c>
      <c r="BL325" t="s">
        <v>1603</v>
      </c>
      <c r="BN325" t="s">
        <v>1603</v>
      </c>
      <c r="BO325" t="s">
        <v>1605</v>
      </c>
      <c r="BR325" t="s">
        <v>1606</v>
      </c>
      <c r="CQ325" t="s">
        <v>1607</v>
      </c>
      <c r="CR325" t="s">
        <v>1607</v>
      </c>
      <c r="CS325" t="s">
        <v>1607</v>
      </c>
      <c r="CU325" t="s">
        <v>1603</v>
      </c>
      <c r="DN325" t="s">
        <v>1603</v>
      </c>
      <c r="DR325" t="s">
        <v>1603</v>
      </c>
      <c r="DV325" t="s">
        <v>1603</v>
      </c>
      <c r="GX325" t="s">
        <v>1603</v>
      </c>
      <c r="GY325" t="s">
        <v>1603</v>
      </c>
    </row>
    <row r="326" spans="11:207" x14ac:dyDescent="0.35">
      <c r="K326" t="s">
        <v>1603</v>
      </c>
      <c r="T326" t="s">
        <v>1604</v>
      </c>
      <c r="V326" t="s">
        <v>1603</v>
      </c>
      <c r="X326" t="s">
        <v>1603</v>
      </c>
      <c r="AA326" t="s">
        <v>1603</v>
      </c>
      <c r="AH326" t="s">
        <v>1603</v>
      </c>
      <c r="AI326" t="s">
        <v>1603</v>
      </c>
      <c r="AL326" t="s">
        <v>1603</v>
      </c>
      <c r="AM326" t="s">
        <v>1603</v>
      </c>
      <c r="BI326" t="s">
        <v>1603</v>
      </c>
      <c r="BL326" t="s">
        <v>1603</v>
      </c>
      <c r="BN326" t="s">
        <v>1603</v>
      </c>
      <c r="BO326" t="s">
        <v>1605</v>
      </c>
      <c r="BR326" t="s">
        <v>1606</v>
      </c>
      <c r="CQ326" t="s">
        <v>1607</v>
      </c>
      <c r="CR326" t="s">
        <v>1607</v>
      </c>
      <c r="CS326" t="s">
        <v>1607</v>
      </c>
      <c r="CU326" t="s">
        <v>1603</v>
      </c>
      <c r="DN326" t="s">
        <v>1603</v>
      </c>
      <c r="DR326" t="s">
        <v>1603</v>
      </c>
      <c r="DV326" t="s">
        <v>1603</v>
      </c>
      <c r="GX326" t="s">
        <v>1603</v>
      </c>
      <c r="GY326" t="s">
        <v>1603</v>
      </c>
    </row>
    <row r="327" spans="11:207" x14ac:dyDescent="0.35">
      <c r="K327" t="s">
        <v>1603</v>
      </c>
      <c r="T327" t="s">
        <v>1604</v>
      </c>
      <c r="V327" t="s">
        <v>1603</v>
      </c>
      <c r="X327" t="s">
        <v>1603</v>
      </c>
      <c r="AA327" t="s">
        <v>1603</v>
      </c>
      <c r="AH327" t="s">
        <v>1603</v>
      </c>
      <c r="AI327" t="s">
        <v>1603</v>
      </c>
      <c r="AL327" t="s">
        <v>1603</v>
      </c>
      <c r="AM327" t="s">
        <v>1603</v>
      </c>
      <c r="BI327" t="s">
        <v>1603</v>
      </c>
      <c r="BL327" t="s">
        <v>1603</v>
      </c>
      <c r="BN327" t="s">
        <v>1603</v>
      </c>
      <c r="BO327" t="s">
        <v>1605</v>
      </c>
      <c r="BR327" t="s">
        <v>1606</v>
      </c>
      <c r="CQ327" t="s">
        <v>1607</v>
      </c>
      <c r="CR327" t="s">
        <v>1607</v>
      </c>
      <c r="CS327" t="s">
        <v>1607</v>
      </c>
      <c r="CU327" t="s">
        <v>1603</v>
      </c>
      <c r="DN327" t="s">
        <v>1603</v>
      </c>
      <c r="DR327" t="s">
        <v>1603</v>
      </c>
      <c r="DV327" t="s">
        <v>1603</v>
      </c>
      <c r="GX327" t="s">
        <v>1603</v>
      </c>
      <c r="GY327" t="s">
        <v>1603</v>
      </c>
    </row>
    <row r="328" spans="11:207" x14ac:dyDescent="0.35">
      <c r="K328" t="s">
        <v>1603</v>
      </c>
      <c r="T328" t="s">
        <v>1604</v>
      </c>
      <c r="V328" t="s">
        <v>1603</v>
      </c>
      <c r="X328" t="s">
        <v>1603</v>
      </c>
      <c r="AA328" t="s">
        <v>1603</v>
      </c>
      <c r="AH328" t="s">
        <v>1603</v>
      </c>
      <c r="AI328" t="s">
        <v>1603</v>
      </c>
      <c r="AL328" t="s">
        <v>1603</v>
      </c>
      <c r="AM328" t="s">
        <v>1603</v>
      </c>
      <c r="BI328" t="s">
        <v>1603</v>
      </c>
      <c r="BL328" t="s">
        <v>1603</v>
      </c>
      <c r="BN328" t="s">
        <v>1603</v>
      </c>
      <c r="BO328" t="s">
        <v>1605</v>
      </c>
      <c r="BR328" t="s">
        <v>1606</v>
      </c>
      <c r="CQ328" t="s">
        <v>1607</v>
      </c>
      <c r="CR328" t="s">
        <v>1607</v>
      </c>
      <c r="CS328" t="s">
        <v>1607</v>
      </c>
      <c r="CU328" t="s">
        <v>1603</v>
      </c>
      <c r="DN328" t="s">
        <v>1603</v>
      </c>
      <c r="DR328" t="s">
        <v>1603</v>
      </c>
      <c r="DV328" t="s">
        <v>1603</v>
      </c>
      <c r="GX328" t="s">
        <v>1603</v>
      </c>
      <c r="GY328" t="s">
        <v>1603</v>
      </c>
    </row>
    <row r="329" spans="11:207" x14ac:dyDescent="0.35">
      <c r="K329" t="s">
        <v>1603</v>
      </c>
      <c r="T329" t="s">
        <v>1604</v>
      </c>
      <c r="V329" t="s">
        <v>1603</v>
      </c>
      <c r="X329" t="s">
        <v>1603</v>
      </c>
      <c r="AA329" t="s">
        <v>1603</v>
      </c>
      <c r="AH329" t="s">
        <v>1603</v>
      </c>
      <c r="AI329" t="s">
        <v>1603</v>
      </c>
      <c r="AL329" t="s">
        <v>1603</v>
      </c>
      <c r="AM329" t="s">
        <v>1603</v>
      </c>
      <c r="BI329" t="s">
        <v>1603</v>
      </c>
      <c r="BL329" t="s">
        <v>1603</v>
      </c>
      <c r="BN329" t="s">
        <v>1603</v>
      </c>
      <c r="BO329" t="s">
        <v>1605</v>
      </c>
      <c r="BR329" t="s">
        <v>1606</v>
      </c>
      <c r="CQ329" t="s">
        <v>1607</v>
      </c>
      <c r="CR329" t="s">
        <v>1607</v>
      </c>
      <c r="CS329" t="s">
        <v>1607</v>
      </c>
      <c r="CU329" t="s">
        <v>1603</v>
      </c>
      <c r="DN329" t="s">
        <v>1603</v>
      </c>
      <c r="DR329" t="s">
        <v>1603</v>
      </c>
      <c r="DV329" t="s">
        <v>1603</v>
      </c>
      <c r="GX329" t="s">
        <v>1603</v>
      </c>
      <c r="GY329" t="s">
        <v>1603</v>
      </c>
    </row>
    <row r="330" spans="11:207" x14ac:dyDescent="0.35">
      <c r="K330" t="s">
        <v>1603</v>
      </c>
      <c r="T330" t="s">
        <v>1604</v>
      </c>
      <c r="V330" t="s">
        <v>1603</v>
      </c>
      <c r="X330" t="s">
        <v>1603</v>
      </c>
      <c r="AA330" t="s">
        <v>1603</v>
      </c>
      <c r="AH330" t="s">
        <v>1603</v>
      </c>
      <c r="AI330" t="s">
        <v>1603</v>
      </c>
      <c r="AL330" t="s">
        <v>1603</v>
      </c>
      <c r="AM330" t="s">
        <v>1603</v>
      </c>
      <c r="BI330" t="s">
        <v>1603</v>
      </c>
      <c r="BL330" t="s">
        <v>1603</v>
      </c>
      <c r="BN330" t="s">
        <v>1603</v>
      </c>
      <c r="BO330" t="s">
        <v>1605</v>
      </c>
      <c r="BR330" t="s">
        <v>1606</v>
      </c>
      <c r="CQ330" t="s">
        <v>1607</v>
      </c>
      <c r="CR330" t="s">
        <v>1607</v>
      </c>
      <c r="CS330" t="s">
        <v>1607</v>
      </c>
      <c r="CU330" t="s">
        <v>1603</v>
      </c>
      <c r="DN330" t="s">
        <v>1603</v>
      </c>
      <c r="DR330" t="s">
        <v>1603</v>
      </c>
      <c r="DV330" t="s">
        <v>1603</v>
      </c>
      <c r="GX330" t="s">
        <v>1603</v>
      </c>
      <c r="GY330" t="s">
        <v>1603</v>
      </c>
    </row>
    <row r="331" spans="11:207" x14ac:dyDescent="0.35">
      <c r="K331" t="s">
        <v>1603</v>
      </c>
      <c r="T331" t="s">
        <v>1604</v>
      </c>
      <c r="V331" t="s">
        <v>1603</v>
      </c>
      <c r="X331" t="s">
        <v>1603</v>
      </c>
      <c r="AA331" t="s">
        <v>1603</v>
      </c>
      <c r="AH331" t="s">
        <v>1603</v>
      </c>
      <c r="AI331" t="s">
        <v>1603</v>
      </c>
      <c r="AL331" t="s">
        <v>1603</v>
      </c>
      <c r="AM331" t="s">
        <v>1603</v>
      </c>
      <c r="BI331" t="s">
        <v>1603</v>
      </c>
      <c r="BL331" t="s">
        <v>1603</v>
      </c>
      <c r="BN331" t="s">
        <v>1603</v>
      </c>
      <c r="BO331" t="s">
        <v>1605</v>
      </c>
      <c r="BR331" t="s">
        <v>1606</v>
      </c>
      <c r="CQ331" t="s">
        <v>1607</v>
      </c>
      <c r="CR331" t="s">
        <v>1607</v>
      </c>
      <c r="CS331" t="s">
        <v>1607</v>
      </c>
      <c r="CU331" t="s">
        <v>1603</v>
      </c>
      <c r="DN331" t="s">
        <v>1603</v>
      </c>
      <c r="DR331" t="s">
        <v>1603</v>
      </c>
      <c r="DV331" t="s">
        <v>1603</v>
      </c>
      <c r="GX331" t="s">
        <v>1603</v>
      </c>
      <c r="GY331" t="s">
        <v>1603</v>
      </c>
    </row>
    <row r="332" spans="11:207" x14ac:dyDescent="0.35">
      <c r="K332" t="s">
        <v>1603</v>
      </c>
      <c r="T332" t="s">
        <v>1604</v>
      </c>
      <c r="V332" t="s">
        <v>1603</v>
      </c>
      <c r="X332" t="s">
        <v>1603</v>
      </c>
      <c r="AA332" t="s">
        <v>1603</v>
      </c>
      <c r="AH332" t="s">
        <v>1603</v>
      </c>
      <c r="AI332" t="s">
        <v>1603</v>
      </c>
      <c r="AL332" t="s">
        <v>1603</v>
      </c>
      <c r="AM332" t="s">
        <v>1603</v>
      </c>
      <c r="BI332" t="s">
        <v>1603</v>
      </c>
      <c r="BL332" t="s">
        <v>1603</v>
      </c>
      <c r="BN332" t="s">
        <v>1603</v>
      </c>
      <c r="BO332" t="s">
        <v>1605</v>
      </c>
      <c r="BR332" t="s">
        <v>1606</v>
      </c>
      <c r="CQ332" t="s">
        <v>1607</v>
      </c>
      <c r="CR332" t="s">
        <v>1607</v>
      </c>
      <c r="CS332" t="s">
        <v>1607</v>
      </c>
      <c r="CU332" t="s">
        <v>1603</v>
      </c>
      <c r="DN332" t="s">
        <v>1603</v>
      </c>
      <c r="DR332" t="s">
        <v>1603</v>
      </c>
      <c r="DV332" t="s">
        <v>1603</v>
      </c>
      <c r="GX332" t="s">
        <v>1603</v>
      </c>
      <c r="GY332" t="s">
        <v>1603</v>
      </c>
    </row>
    <row r="333" spans="11:207" x14ac:dyDescent="0.35">
      <c r="K333" t="s">
        <v>1603</v>
      </c>
      <c r="T333" t="s">
        <v>1604</v>
      </c>
      <c r="V333" t="s">
        <v>1603</v>
      </c>
      <c r="X333" t="s">
        <v>1603</v>
      </c>
      <c r="AA333" t="s">
        <v>1603</v>
      </c>
      <c r="AH333" t="s">
        <v>1603</v>
      </c>
      <c r="AI333" t="s">
        <v>1603</v>
      </c>
      <c r="AL333" t="s">
        <v>1603</v>
      </c>
      <c r="AM333" t="s">
        <v>1603</v>
      </c>
      <c r="BI333" t="s">
        <v>1603</v>
      </c>
      <c r="BL333" t="s">
        <v>1603</v>
      </c>
      <c r="BN333" t="s">
        <v>1603</v>
      </c>
      <c r="BO333" t="s">
        <v>1605</v>
      </c>
      <c r="BR333" t="s">
        <v>1606</v>
      </c>
      <c r="CQ333" t="s">
        <v>1607</v>
      </c>
      <c r="CR333" t="s">
        <v>1607</v>
      </c>
      <c r="CS333" t="s">
        <v>1607</v>
      </c>
      <c r="CU333" t="s">
        <v>1603</v>
      </c>
      <c r="DN333" t="s">
        <v>1603</v>
      </c>
      <c r="DR333" t="s">
        <v>1603</v>
      </c>
      <c r="DV333" t="s">
        <v>1603</v>
      </c>
      <c r="GX333" t="s">
        <v>1603</v>
      </c>
      <c r="GY333" t="s">
        <v>1603</v>
      </c>
    </row>
    <row r="334" spans="11:207" x14ac:dyDescent="0.35">
      <c r="K334" t="s">
        <v>1603</v>
      </c>
      <c r="T334" t="s">
        <v>1604</v>
      </c>
      <c r="V334" t="s">
        <v>1603</v>
      </c>
      <c r="X334" t="s">
        <v>1603</v>
      </c>
      <c r="AA334" t="s">
        <v>1603</v>
      </c>
      <c r="AH334" t="s">
        <v>1603</v>
      </c>
      <c r="AI334" t="s">
        <v>1603</v>
      </c>
      <c r="AL334" t="s">
        <v>1603</v>
      </c>
      <c r="AM334" t="s">
        <v>1603</v>
      </c>
      <c r="BI334" t="s">
        <v>1603</v>
      </c>
      <c r="BL334" t="s">
        <v>1603</v>
      </c>
      <c r="BN334" t="s">
        <v>1603</v>
      </c>
      <c r="BO334" t="s">
        <v>1605</v>
      </c>
      <c r="BR334" t="s">
        <v>1606</v>
      </c>
      <c r="CQ334" t="s">
        <v>1607</v>
      </c>
      <c r="CR334" t="s">
        <v>1607</v>
      </c>
      <c r="CS334" t="s">
        <v>1607</v>
      </c>
      <c r="CU334" t="s">
        <v>1603</v>
      </c>
      <c r="DN334" t="s">
        <v>1603</v>
      </c>
      <c r="DR334" t="s">
        <v>1603</v>
      </c>
      <c r="DV334" t="s">
        <v>1603</v>
      </c>
      <c r="GX334" t="s">
        <v>1603</v>
      </c>
      <c r="GY334" t="s">
        <v>1603</v>
      </c>
    </row>
    <row r="335" spans="11:207" x14ac:dyDescent="0.35">
      <c r="K335" t="s">
        <v>1603</v>
      </c>
      <c r="T335" t="s">
        <v>1604</v>
      </c>
      <c r="V335" t="s">
        <v>1603</v>
      </c>
      <c r="X335" t="s">
        <v>1603</v>
      </c>
      <c r="AA335" t="s">
        <v>1603</v>
      </c>
      <c r="AH335" t="s">
        <v>1603</v>
      </c>
      <c r="AI335" t="s">
        <v>1603</v>
      </c>
      <c r="AL335" t="s">
        <v>1603</v>
      </c>
      <c r="AM335" t="s">
        <v>1603</v>
      </c>
      <c r="BI335" t="s">
        <v>1603</v>
      </c>
      <c r="BL335" t="s">
        <v>1603</v>
      </c>
      <c r="BN335" t="s">
        <v>1603</v>
      </c>
      <c r="BO335" t="s">
        <v>1605</v>
      </c>
      <c r="BR335" t="s">
        <v>1606</v>
      </c>
      <c r="CQ335" t="s">
        <v>1607</v>
      </c>
      <c r="CR335" t="s">
        <v>1607</v>
      </c>
      <c r="CS335" t="s">
        <v>1607</v>
      </c>
      <c r="CU335" t="s">
        <v>1603</v>
      </c>
      <c r="DN335" t="s">
        <v>1603</v>
      </c>
      <c r="DR335" t="s">
        <v>1603</v>
      </c>
      <c r="DV335" t="s">
        <v>1603</v>
      </c>
      <c r="GX335" t="s">
        <v>1603</v>
      </c>
      <c r="GY335" t="s">
        <v>1603</v>
      </c>
    </row>
    <row r="336" spans="11:207" x14ac:dyDescent="0.35">
      <c r="K336" t="s">
        <v>1603</v>
      </c>
      <c r="T336" t="s">
        <v>1604</v>
      </c>
      <c r="V336" t="s">
        <v>1603</v>
      </c>
      <c r="X336" t="s">
        <v>1603</v>
      </c>
      <c r="AA336" t="s">
        <v>1603</v>
      </c>
      <c r="AH336" t="s">
        <v>1603</v>
      </c>
      <c r="AI336" t="s">
        <v>1603</v>
      </c>
      <c r="AL336" t="s">
        <v>1603</v>
      </c>
      <c r="AM336" t="s">
        <v>1603</v>
      </c>
      <c r="BI336" t="s">
        <v>1603</v>
      </c>
      <c r="BL336" t="s">
        <v>1603</v>
      </c>
      <c r="BN336" t="s">
        <v>1603</v>
      </c>
      <c r="BO336" t="s">
        <v>1605</v>
      </c>
      <c r="BR336" t="s">
        <v>1606</v>
      </c>
      <c r="CQ336" t="s">
        <v>1607</v>
      </c>
      <c r="CR336" t="s">
        <v>1607</v>
      </c>
      <c r="CS336" t="s">
        <v>1607</v>
      </c>
      <c r="CU336" t="s">
        <v>1603</v>
      </c>
      <c r="DN336" t="s">
        <v>1603</v>
      </c>
      <c r="DR336" t="s">
        <v>1603</v>
      </c>
      <c r="DV336" t="s">
        <v>1603</v>
      </c>
      <c r="GX336" t="s">
        <v>1603</v>
      </c>
      <c r="GY336" t="s">
        <v>1603</v>
      </c>
    </row>
    <row r="337" spans="11:207" x14ac:dyDescent="0.35">
      <c r="K337" t="s">
        <v>1603</v>
      </c>
      <c r="T337" t="s">
        <v>1604</v>
      </c>
      <c r="V337" t="s">
        <v>1603</v>
      </c>
      <c r="X337" t="s">
        <v>1603</v>
      </c>
      <c r="AA337" t="s">
        <v>1603</v>
      </c>
      <c r="AH337" t="s">
        <v>1603</v>
      </c>
      <c r="AI337" t="s">
        <v>1603</v>
      </c>
      <c r="AL337" t="s">
        <v>1603</v>
      </c>
      <c r="AM337" t="s">
        <v>1603</v>
      </c>
      <c r="BI337" t="s">
        <v>1603</v>
      </c>
      <c r="BL337" t="s">
        <v>1603</v>
      </c>
      <c r="BN337" t="s">
        <v>1603</v>
      </c>
      <c r="BO337" t="s">
        <v>1605</v>
      </c>
      <c r="BR337" t="s">
        <v>1606</v>
      </c>
      <c r="CQ337" t="s">
        <v>1607</v>
      </c>
      <c r="CR337" t="s">
        <v>1607</v>
      </c>
      <c r="CS337" t="s">
        <v>1607</v>
      </c>
      <c r="CU337" t="s">
        <v>1603</v>
      </c>
      <c r="DN337" t="s">
        <v>1603</v>
      </c>
      <c r="DR337" t="s">
        <v>1603</v>
      </c>
      <c r="DV337" t="s">
        <v>1603</v>
      </c>
      <c r="GX337" t="s">
        <v>1603</v>
      </c>
      <c r="GY337" t="s">
        <v>1603</v>
      </c>
    </row>
    <row r="338" spans="11:207" x14ac:dyDescent="0.35">
      <c r="K338" t="s">
        <v>1603</v>
      </c>
      <c r="T338" t="s">
        <v>1604</v>
      </c>
      <c r="V338" t="s">
        <v>1603</v>
      </c>
      <c r="X338" t="s">
        <v>1603</v>
      </c>
      <c r="AA338" t="s">
        <v>1603</v>
      </c>
      <c r="AH338" t="s">
        <v>1603</v>
      </c>
      <c r="AI338" t="s">
        <v>1603</v>
      </c>
      <c r="AL338" t="s">
        <v>1603</v>
      </c>
      <c r="AM338" t="s">
        <v>1603</v>
      </c>
      <c r="BI338" t="s">
        <v>1603</v>
      </c>
      <c r="BL338" t="s">
        <v>1603</v>
      </c>
      <c r="BN338" t="s">
        <v>1603</v>
      </c>
      <c r="BO338" t="s">
        <v>1605</v>
      </c>
      <c r="BR338" t="s">
        <v>1606</v>
      </c>
      <c r="CQ338" t="s">
        <v>1607</v>
      </c>
      <c r="CR338" t="s">
        <v>1607</v>
      </c>
      <c r="CS338" t="s">
        <v>1607</v>
      </c>
      <c r="CU338" t="s">
        <v>1603</v>
      </c>
      <c r="DN338" t="s">
        <v>1603</v>
      </c>
      <c r="DR338" t="s">
        <v>1603</v>
      </c>
      <c r="DV338" t="s">
        <v>1603</v>
      </c>
      <c r="GX338" t="s">
        <v>1603</v>
      </c>
      <c r="GY338" t="s">
        <v>1603</v>
      </c>
    </row>
    <row r="339" spans="11:207" x14ac:dyDescent="0.35">
      <c r="K339" t="s">
        <v>1603</v>
      </c>
      <c r="T339" t="s">
        <v>1604</v>
      </c>
      <c r="V339" t="s">
        <v>1603</v>
      </c>
      <c r="X339" t="s">
        <v>1603</v>
      </c>
      <c r="AA339" t="s">
        <v>1603</v>
      </c>
      <c r="AH339" t="s">
        <v>1603</v>
      </c>
      <c r="AI339" t="s">
        <v>1603</v>
      </c>
      <c r="AL339" t="s">
        <v>1603</v>
      </c>
      <c r="AM339" t="s">
        <v>1603</v>
      </c>
      <c r="BI339" t="s">
        <v>1603</v>
      </c>
      <c r="BL339" t="s">
        <v>1603</v>
      </c>
      <c r="BN339" t="s">
        <v>1603</v>
      </c>
      <c r="BO339" t="s">
        <v>1605</v>
      </c>
      <c r="BR339" t="s">
        <v>1606</v>
      </c>
      <c r="CQ339" t="s">
        <v>1607</v>
      </c>
      <c r="CR339" t="s">
        <v>1607</v>
      </c>
      <c r="CS339" t="s">
        <v>1607</v>
      </c>
      <c r="CU339" t="s">
        <v>1603</v>
      </c>
      <c r="DN339" t="s">
        <v>1603</v>
      </c>
      <c r="DR339" t="s">
        <v>1603</v>
      </c>
      <c r="DV339" t="s">
        <v>1603</v>
      </c>
      <c r="GX339" t="s">
        <v>1603</v>
      </c>
      <c r="GY339" t="s">
        <v>1603</v>
      </c>
    </row>
    <row r="340" spans="11:207" x14ac:dyDescent="0.35">
      <c r="K340" t="s">
        <v>1603</v>
      </c>
      <c r="T340" t="s">
        <v>1604</v>
      </c>
      <c r="V340" t="s">
        <v>1603</v>
      </c>
      <c r="X340" t="s">
        <v>1603</v>
      </c>
      <c r="AA340" t="s">
        <v>1603</v>
      </c>
      <c r="AH340" t="s">
        <v>1603</v>
      </c>
      <c r="AI340" t="s">
        <v>1603</v>
      </c>
      <c r="AL340" t="s">
        <v>1603</v>
      </c>
      <c r="AM340" t="s">
        <v>1603</v>
      </c>
      <c r="BI340" t="s">
        <v>1603</v>
      </c>
      <c r="BL340" t="s">
        <v>1603</v>
      </c>
      <c r="BN340" t="s">
        <v>1603</v>
      </c>
      <c r="BO340" t="s">
        <v>1605</v>
      </c>
      <c r="BR340" t="s">
        <v>1606</v>
      </c>
      <c r="CQ340" t="s">
        <v>1607</v>
      </c>
      <c r="CR340" t="s">
        <v>1607</v>
      </c>
      <c r="CS340" t="s">
        <v>1607</v>
      </c>
      <c r="CU340" t="s">
        <v>1603</v>
      </c>
      <c r="DN340" t="s">
        <v>1603</v>
      </c>
      <c r="DR340" t="s">
        <v>1603</v>
      </c>
      <c r="DV340" t="s">
        <v>1603</v>
      </c>
      <c r="GX340" t="s">
        <v>1603</v>
      </c>
      <c r="GY340" t="s">
        <v>1603</v>
      </c>
    </row>
    <row r="341" spans="11:207" x14ac:dyDescent="0.35">
      <c r="K341" t="s">
        <v>1603</v>
      </c>
      <c r="T341" t="s">
        <v>1604</v>
      </c>
      <c r="V341" t="s">
        <v>1603</v>
      </c>
      <c r="X341" t="s">
        <v>1603</v>
      </c>
      <c r="AA341" t="s">
        <v>1603</v>
      </c>
      <c r="AH341" t="s">
        <v>1603</v>
      </c>
      <c r="AI341" t="s">
        <v>1603</v>
      </c>
      <c r="AL341" t="s">
        <v>1603</v>
      </c>
      <c r="AM341" t="s">
        <v>1603</v>
      </c>
      <c r="BI341" t="s">
        <v>1603</v>
      </c>
      <c r="BL341" t="s">
        <v>1603</v>
      </c>
      <c r="BN341" t="s">
        <v>1603</v>
      </c>
      <c r="BO341" t="s">
        <v>1605</v>
      </c>
      <c r="BR341" t="s">
        <v>1606</v>
      </c>
      <c r="CQ341" t="s">
        <v>1607</v>
      </c>
      <c r="CR341" t="s">
        <v>1607</v>
      </c>
      <c r="CS341" t="s">
        <v>1607</v>
      </c>
      <c r="CU341" t="s">
        <v>1603</v>
      </c>
      <c r="DN341" t="s">
        <v>1603</v>
      </c>
      <c r="DR341" t="s">
        <v>1603</v>
      </c>
      <c r="DV341" t="s">
        <v>1603</v>
      </c>
      <c r="GX341" t="s">
        <v>1603</v>
      </c>
      <c r="GY341" t="s">
        <v>1603</v>
      </c>
    </row>
    <row r="342" spans="11:207" x14ac:dyDescent="0.35">
      <c r="K342" t="s">
        <v>1603</v>
      </c>
      <c r="T342" t="s">
        <v>1604</v>
      </c>
      <c r="V342" t="s">
        <v>1603</v>
      </c>
      <c r="X342" t="s">
        <v>1603</v>
      </c>
      <c r="AA342" t="s">
        <v>1603</v>
      </c>
      <c r="AH342" t="s">
        <v>1603</v>
      </c>
      <c r="AI342" t="s">
        <v>1603</v>
      </c>
      <c r="AL342" t="s">
        <v>1603</v>
      </c>
      <c r="AM342" t="s">
        <v>1603</v>
      </c>
      <c r="BI342" t="s">
        <v>1603</v>
      </c>
      <c r="BL342" t="s">
        <v>1603</v>
      </c>
      <c r="BN342" t="s">
        <v>1603</v>
      </c>
      <c r="BO342" t="s">
        <v>1605</v>
      </c>
      <c r="BR342" t="s">
        <v>1606</v>
      </c>
      <c r="CQ342" t="s">
        <v>1607</v>
      </c>
      <c r="CR342" t="s">
        <v>1607</v>
      </c>
      <c r="CS342" t="s">
        <v>1607</v>
      </c>
      <c r="CU342" t="s">
        <v>1603</v>
      </c>
      <c r="DN342" t="s">
        <v>1603</v>
      </c>
      <c r="DR342" t="s">
        <v>1603</v>
      </c>
      <c r="DV342" t="s">
        <v>1603</v>
      </c>
      <c r="GX342" t="s">
        <v>1603</v>
      </c>
      <c r="GY342" t="s">
        <v>1603</v>
      </c>
    </row>
    <row r="343" spans="11:207" x14ac:dyDescent="0.35">
      <c r="K343" t="s">
        <v>1603</v>
      </c>
      <c r="T343" t="s">
        <v>1604</v>
      </c>
      <c r="V343" t="s">
        <v>1603</v>
      </c>
      <c r="X343" t="s">
        <v>1603</v>
      </c>
      <c r="AA343" t="s">
        <v>1603</v>
      </c>
      <c r="AH343" t="s">
        <v>1603</v>
      </c>
      <c r="AI343" t="s">
        <v>1603</v>
      </c>
      <c r="AL343" t="s">
        <v>1603</v>
      </c>
      <c r="AM343" t="s">
        <v>1603</v>
      </c>
      <c r="BI343" t="s">
        <v>1603</v>
      </c>
      <c r="BL343" t="s">
        <v>1603</v>
      </c>
      <c r="BN343" t="s">
        <v>1603</v>
      </c>
      <c r="BO343" t="s">
        <v>1605</v>
      </c>
      <c r="BR343" t="s">
        <v>1606</v>
      </c>
      <c r="CQ343" t="s">
        <v>1607</v>
      </c>
      <c r="CR343" t="s">
        <v>1607</v>
      </c>
      <c r="CS343" t="s">
        <v>1607</v>
      </c>
      <c r="CU343" t="s">
        <v>1603</v>
      </c>
      <c r="DN343" t="s">
        <v>1603</v>
      </c>
      <c r="DR343" t="s">
        <v>1603</v>
      </c>
      <c r="DV343" t="s">
        <v>1603</v>
      </c>
      <c r="GX343" t="s">
        <v>1603</v>
      </c>
      <c r="GY343" t="s">
        <v>1603</v>
      </c>
    </row>
    <row r="344" spans="11:207" x14ac:dyDescent="0.35">
      <c r="K344" t="s">
        <v>1603</v>
      </c>
      <c r="T344" t="s">
        <v>1604</v>
      </c>
      <c r="V344" t="s">
        <v>1603</v>
      </c>
      <c r="X344" t="s">
        <v>1603</v>
      </c>
      <c r="AA344" t="s">
        <v>1603</v>
      </c>
      <c r="AH344" t="s">
        <v>1603</v>
      </c>
      <c r="AI344" t="s">
        <v>1603</v>
      </c>
      <c r="AL344" t="s">
        <v>1603</v>
      </c>
      <c r="AM344" t="s">
        <v>1603</v>
      </c>
      <c r="BI344" t="s">
        <v>1603</v>
      </c>
      <c r="BL344" t="s">
        <v>1603</v>
      </c>
      <c r="BN344" t="s">
        <v>1603</v>
      </c>
      <c r="BO344" t="s">
        <v>1605</v>
      </c>
      <c r="BR344" t="s">
        <v>1606</v>
      </c>
      <c r="CQ344" t="s">
        <v>1607</v>
      </c>
      <c r="CR344" t="s">
        <v>1607</v>
      </c>
      <c r="CS344" t="s">
        <v>1607</v>
      </c>
      <c r="CU344" t="s">
        <v>1603</v>
      </c>
      <c r="DN344" t="s">
        <v>1603</v>
      </c>
      <c r="DR344" t="s">
        <v>1603</v>
      </c>
      <c r="DV344" t="s">
        <v>1603</v>
      </c>
      <c r="GX344" t="s">
        <v>1603</v>
      </c>
      <c r="GY344" t="s">
        <v>1603</v>
      </c>
    </row>
    <row r="345" spans="11:207" x14ac:dyDescent="0.35">
      <c r="K345" t="s">
        <v>1603</v>
      </c>
      <c r="T345" t="s">
        <v>1604</v>
      </c>
      <c r="V345" t="s">
        <v>1603</v>
      </c>
      <c r="X345" t="s">
        <v>1603</v>
      </c>
      <c r="AA345" t="s">
        <v>1603</v>
      </c>
      <c r="AH345" t="s">
        <v>1603</v>
      </c>
      <c r="AI345" t="s">
        <v>1603</v>
      </c>
      <c r="AL345" t="s">
        <v>1603</v>
      </c>
      <c r="AM345" t="s">
        <v>1603</v>
      </c>
      <c r="BI345" t="s">
        <v>1603</v>
      </c>
      <c r="BL345" t="s">
        <v>1603</v>
      </c>
      <c r="BN345" t="s">
        <v>1603</v>
      </c>
      <c r="BO345" t="s">
        <v>1605</v>
      </c>
      <c r="BR345" t="s">
        <v>1606</v>
      </c>
      <c r="CQ345" t="s">
        <v>1607</v>
      </c>
      <c r="CR345" t="s">
        <v>1607</v>
      </c>
      <c r="CS345" t="s">
        <v>1607</v>
      </c>
      <c r="CU345" t="s">
        <v>1603</v>
      </c>
      <c r="DN345" t="s">
        <v>1603</v>
      </c>
      <c r="DR345" t="s">
        <v>1603</v>
      </c>
      <c r="DV345" t="s">
        <v>1603</v>
      </c>
      <c r="GX345" t="s">
        <v>1603</v>
      </c>
      <c r="GY345" t="s">
        <v>1603</v>
      </c>
    </row>
    <row r="346" spans="11:207" x14ac:dyDescent="0.35">
      <c r="K346" t="s">
        <v>1603</v>
      </c>
      <c r="T346" t="s">
        <v>1604</v>
      </c>
      <c r="V346" t="s">
        <v>1603</v>
      </c>
      <c r="X346" t="s">
        <v>1603</v>
      </c>
      <c r="AA346" t="s">
        <v>1603</v>
      </c>
      <c r="AH346" t="s">
        <v>1603</v>
      </c>
      <c r="AI346" t="s">
        <v>1603</v>
      </c>
      <c r="AL346" t="s">
        <v>1603</v>
      </c>
      <c r="AM346" t="s">
        <v>1603</v>
      </c>
      <c r="BI346" t="s">
        <v>1603</v>
      </c>
      <c r="BL346" t="s">
        <v>1603</v>
      </c>
      <c r="BN346" t="s">
        <v>1603</v>
      </c>
      <c r="BO346" t="s">
        <v>1605</v>
      </c>
      <c r="BR346" t="s">
        <v>1606</v>
      </c>
      <c r="CQ346" t="s">
        <v>1607</v>
      </c>
      <c r="CR346" t="s">
        <v>1607</v>
      </c>
      <c r="CS346" t="s">
        <v>1607</v>
      </c>
      <c r="CU346" t="s">
        <v>1603</v>
      </c>
      <c r="DN346" t="s">
        <v>1603</v>
      </c>
      <c r="DR346" t="s">
        <v>1603</v>
      </c>
      <c r="DV346" t="s">
        <v>1603</v>
      </c>
      <c r="GX346" t="s">
        <v>1603</v>
      </c>
      <c r="GY346" t="s">
        <v>1603</v>
      </c>
    </row>
    <row r="347" spans="11:207" x14ac:dyDescent="0.35">
      <c r="K347" t="s">
        <v>1603</v>
      </c>
      <c r="T347" t="s">
        <v>1604</v>
      </c>
      <c r="V347" t="s">
        <v>1603</v>
      </c>
      <c r="X347" t="s">
        <v>1603</v>
      </c>
      <c r="AA347" t="s">
        <v>1603</v>
      </c>
      <c r="AH347" t="s">
        <v>1603</v>
      </c>
      <c r="AI347" t="s">
        <v>1603</v>
      </c>
      <c r="AL347" t="s">
        <v>1603</v>
      </c>
      <c r="AM347" t="s">
        <v>1603</v>
      </c>
      <c r="BI347" t="s">
        <v>1603</v>
      </c>
      <c r="BL347" t="s">
        <v>1603</v>
      </c>
      <c r="BN347" t="s">
        <v>1603</v>
      </c>
      <c r="BO347" t="s">
        <v>1605</v>
      </c>
      <c r="BR347" t="s">
        <v>1606</v>
      </c>
      <c r="CQ347" t="s">
        <v>1607</v>
      </c>
      <c r="CR347" t="s">
        <v>1607</v>
      </c>
      <c r="CS347" t="s">
        <v>1607</v>
      </c>
      <c r="CU347" t="s">
        <v>1603</v>
      </c>
      <c r="DN347" t="s">
        <v>1603</v>
      </c>
      <c r="DR347" t="s">
        <v>1603</v>
      </c>
      <c r="DV347" t="s">
        <v>1603</v>
      </c>
      <c r="GX347" t="s">
        <v>1603</v>
      </c>
      <c r="GY347" t="s">
        <v>1603</v>
      </c>
    </row>
    <row r="348" spans="11:207" x14ac:dyDescent="0.35">
      <c r="K348" t="s">
        <v>1603</v>
      </c>
      <c r="T348" t="s">
        <v>1604</v>
      </c>
      <c r="V348" t="s">
        <v>1603</v>
      </c>
      <c r="X348" t="s">
        <v>1603</v>
      </c>
      <c r="AA348" t="s">
        <v>1603</v>
      </c>
      <c r="AH348" t="s">
        <v>1603</v>
      </c>
      <c r="AI348" t="s">
        <v>1603</v>
      </c>
      <c r="AL348" t="s">
        <v>1603</v>
      </c>
      <c r="AM348" t="s">
        <v>1603</v>
      </c>
      <c r="BI348" t="s">
        <v>1603</v>
      </c>
      <c r="BL348" t="s">
        <v>1603</v>
      </c>
      <c r="BN348" t="s">
        <v>1603</v>
      </c>
      <c r="BO348" t="s">
        <v>1605</v>
      </c>
      <c r="BR348" t="s">
        <v>1606</v>
      </c>
      <c r="CQ348" t="s">
        <v>1607</v>
      </c>
      <c r="CR348" t="s">
        <v>1607</v>
      </c>
      <c r="CS348" t="s">
        <v>1607</v>
      </c>
      <c r="CU348" t="s">
        <v>1603</v>
      </c>
      <c r="DN348" t="s">
        <v>1603</v>
      </c>
      <c r="DR348" t="s">
        <v>1603</v>
      </c>
      <c r="DV348" t="s">
        <v>1603</v>
      </c>
      <c r="GX348" t="s">
        <v>1603</v>
      </c>
      <c r="GY348" t="s">
        <v>1603</v>
      </c>
    </row>
    <row r="349" spans="11:207" x14ac:dyDescent="0.35">
      <c r="K349" t="s">
        <v>1603</v>
      </c>
      <c r="T349" t="s">
        <v>1604</v>
      </c>
      <c r="V349" t="s">
        <v>1603</v>
      </c>
      <c r="X349" t="s">
        <v>1603</v>
      </c>
      <c r="AA349" t="s">
        <v>1603</v>
      </c>
      <c r="AH349" t="s">
        <v>1603</v>
      </c>
      <c r="AI349" t="s">
        <v>1603</v>
      </c>
      <c r="AL349" t="s">
        <v>1603</v>
      </c>
      <c r="AM349" t="s">
        <v>1603</v>
      </c>
      <c r="BI349" t="s">
        <v>1603</v>
      </c>
      <c r="BL349" t="s">
        <v>1603</v>
      </c>
      <c r="BN349" t="s">
        <v>1603</v>
      </c>
      <c r="BO349" t="s">
        <v>1605</v>
      </c>
      <c r="BR349" t="s">
        <v>1606</v>
      </c>
      <c r="CQ349" t="s">
        <v>1607</v>
      </c>
      <c r="CR349" t="s">
        <v>1607</v>
      </c>
      <c r="CS349" t="s">
        <v>1607</v>
      </c>
      <c r="CU349" t="s">
        <v>1603</v>
      </c>
      <c r="DN349" t="s">
        <v>1603</v>
      </c>
      <c r="DR349" t="s">
        <v>1603</v>
      </c>
      <c r="DV349" t="s">
        <v>1603</v>
      </c>
      <c r="GX349" t="s">
        <v>1603</v>
      </c>
      <c r="GY349" t="s">
        <v>1603</v>
      </c>
    </row>
    <row r="350" spans="11:207" x14ac:dyDescent="0.35">
      <c r="K350" t="s">
        <v>1603</v>
      </c>
      <c r="T350" t="s">
        <v>1604</v>
      </c>
      <c r="V350" t="s">
        <v>1603</v>
      </c>
      <c r="X350" t="s">
        <v>1603</v>
      </c>
      <c r="AA350" t="s">
        <v>1603</v>
      </c>
      <c r="AH350" t="s">
        <v>1603</v>
      </c>
      <c r="AI350" t="s">
        <v>1603</v>
      </c>
      <c r="AL350" t="s">
        <v>1603</v>
      </c>
      <c r="AM350" t="s">
        <v>1603</v>
      </c>
      <c r="BI350" t="s">
        <v>1603</v>
      </c>
      <c r="BL350" t="s">
        <v>1603</v>
      </c>
      <c r="BN350" t="s">
        <v>1603</v>
      </c>
      <c r="BO350" t="s">
        <v>1605</v>
      </c>
      <c r="BR350" t="s">
        <v>1606</v>
      </c>
      <c r="CQ350" t="s">
        <v>1607</v>
      </c>
      <c r="CR350" t="s">
        <v>1607</v>
      </c>
      <c r="CS350" t="s">
        <v>1607</v>
      </c>
      <c r="CU350" t="s">
        <v>1603</v>
      </c>
      <c r="DN350" t="s">
        <v>1603</v>
      </c>
      <c r="DR350" t="s">
        <v>1603</v>
      </c>
      <c r="DV350" t="s">
        <v>1603</v>
      </c>
      <c r="GX350" t="s">
        <v>1603</v>
      </c>
      <c r="GY350" t="s">
        <v>1603</v>
      </c>
    </row>
    <row r="351" spans="11:207" x14ac:dyDescent="0.35">
      <c r="K351" t="s">
        <v>1603</v>
      </c>
      <c r="T351" t="s">
        <v>1604</v>
      </c>
      <c r="V351" t="s">
        <v>1603</v>
      </c>
      <c r="X351" t="s">
        <v>1603</v>
      </c>
      <c r="AA351" t="s">
        <v>1603</v>
      </c>
      <c r="AH351" t="s">
        <v>1603</v>
      </c>
      <c r="AI351" t="s">
        <v>1603</v>
      </c>
      <c r="AL351" t="s">
        <v>1603</v>
      </c>
      <c r="AM351" t="s">
        <v>1603</v>
      </c>
      <c r="BI351" t="s">
        <v>1603</v>
      </c>
      <c r="BL351" t="s">
        <v>1603</v>
      </c>
      <c r="BN351" t="s">
        <v>1603</v>
      </c>
      <c r="BO351" t="s">
        <v>1605</v>
      </c>
      <c r="BR351" t="s">
        <v>1606</v>
      </c>
      <c r="CQ351" t="s">
        <v>1607</v>
      </c>
      <c r="CR351" t="s">
        <v>1607</v>
      </c>
      <c r="CS351" t="s">
        <v>1607</v>
      </c>
      <c r="CU351" t="s">
        <v>1603</v>
      </c>
      <c r="DN351" t="s">
        <v>1603</v>
      </c>
      <c r="DR351" t="s">
        <v>1603</v>
      </c>
      <c r="DV351" t="s">
        <v>1603</v>
      </c>
      <c r="GX351" t="s">
        <v>1603</v>
      </c>
      <c r="GY351" t="s">
        <v>1603</v>
      </c>
    </row>
    <row r="352" spans="11:207" x14ac:dyDescent="0.35">
      <c r="K352" t="s">
        <v>1603</v>
      </c>
      <c r="T352" t="s">
        <v>1604</v>
      </c>
      <c r="V352" t="s">
        <v>1603</v>
      </c>
      <c r="X352" t="s">
        <v>1603</v>
      </c>
      <c r="AA352" t="s">
        <v>1603</v>
      </c>
      <c r="AH352" t="s">
        <v>1603</v>
      </c>
      <c r="AI352" t="s">
        <v>1603</v>
      </c>
      <c r="AL352" t="s">
        <v>1603</v>
      </c>
      <c r="AM352" t="s">
        <v>1603</v>
      </c>
      <c r="BI352" t="s">
        <v>1603</v>
      </c>
      <c r="BL352" t="s">
        <v>1603</v>
      </c>
      <c r="BN352" t="s">
        <v>1603</v>
      </c>
      <c r="BO352" t="s">
        <v>1605</v>
      </c>
      <c r="BR352" t="s">
        <v>1606</v>
      </c>
      <c r="CQ352" t="s">
        <v>1607</v>
      </c>
      <c r="CR352" t="s">
        <v>1607</v>
      </c>
      <c r="CS352" t="s">
        <v>1607</v>
      </c>
      <c r="CU352" t="s">
        <v>1603</v>
      </c>
      <c r="DN352" t="s">
        <v>1603</v>
      </c>
      <c r="DR352" t="s">
        <v>1603</v>
      </c>
      <c r="DV352" t="s">
        <v>1603</v>
      </c>
      <c r="GX352" t="s">
        <v>1603</v>
      </c>
      <c r="GY352" t="s">
        <v>1603</v>
      </c>
    </row>
    <row r="353" spans="11:207" x14ac:dyDescent="0.35">
      <c r="K353" t="s">
        <v>1603</v>
      </c>
      <c r="T353" t="s">
        <v>1604</v>
      </c>
      <c r="V353" t="s">
        <v>1603</v>
      </c>
      <c r="X353" t="s">
        <v>1603</v>
      </c>
      <c r="AA353" t="s">
        <v>1603</v>
      </c>
      <c r="AH353" t="s">
        <v>1603</v>
      </c>
      <c r="AI353" t="s">
        <v>1603</v>
      </c>
      <c r="AL353" t="s">
        <v>1603</v>
      </c>
      <c r="AM353" t="s">
        <v>1603</v>
      </c>
      <c r="BI353" t="s">
        <v>1603</v>
      </c>
      <c r="BL353" t="s">
        <v>1603</v>
      </c>
      <c r="BN353" t="s">
        <v>1603</v>
      </c>
      <c r="BO353" t="s">
        <v>1605</v>
      </c>
      <c r="BR353" t="s">
        <v>1606</v>
      </c>
      <c r="CQ353" t="s">
        <v>1607</v>
      </c>
      <c r="CR353" t="s">
        <v>1607</v>
      </c>
      <c r="CS353" t="s">
        <v>1607</v>
      </c>
      <c r="CU353" t="s">
        <v>1603</v>
      </c>
      <c r="DN353" t="s">
        <v>1603</v>
      </c>
      <c r="DR353" t="s">
        <v>1603</v>
      </c>
      <c r="DV353" t="s">
        <v>1603</v>
      </c>
      <c r="GX353" t="s">
        <v>1603</v>
      </c>
      <c r="GY353" t="s">
        <v>1603</v>
      </c>
    </row>
    <row r="354" spans="11:207" x14ac:dyDescent="0.35">
      <c r="K354" t="s">
        <v>1603</v>
      </c>
      <c r="T354" t="s">
        <v>1604</v>
      </c>
      <c r="V354" t="s">
        <v>1603</v>
      </c>
      <c r="X354" t="s">
        <v>1603</v>
      </c>
      <c r="AA354" t="s">
        <v>1603</v>
      </c>
      <c r="AH354" t="s">
        <v>1603</v>
      </c>
      <c r="AI354" t="s">
        <v>1603</v>
      </c>
      <c r="AL354" t="s">
        <v>1603</v>
      </c>
      <c r="AM354" t="s">
        <v>1603</v>
      </c>
      <c r="BI354" t="s">
        <v>1603</v>
      </c>
      <c r="BL354" t="s">
        <v>1603</v>
      </c>
      <c r="BN354" t="s">
        <v>1603</v>
      </c>
      <c r="BO354" t="s">
        <v>1605</v>
      </c>
      <c r="BR354" t="s">
        <v>1606</v>
      </c>
      <c r="CQ354" t="s">
        <v>1607</v>
      </c>
      <c r="CR354" t="s">
        <v>1607</v>
      </c>
      <c r="CS354" t="s">
        <v>1607</v>
      </c>
      <c r="CU354" t="s">
        <v>1603</v>
      </c>
      <c r="DN354" t="s">
        <v>1603</v>
      </c>
      <c r="DR354" t="s">
        <v>1603</v>
      </c>
      <c r="DV354" t="s">
        <v>1603</v>
      </c>
      <c r="GX354" t="s">
        <v>1603</v>
      </c>
      <c r="GY354" t="s">
        <v>1603</v>
      </c>
    </row>
    <row r="355" spans="11:207" x14ac:dyDescent="0.35">
      <c r="K355" t="s">
        <v>1603</v>
      </c>
      <c r="T355" t="s">
        <v>1604</v>
      </c>
      <c r="V355" t="s">
        <v>1603</v>
      </c>
      <c r="X355" t="s">
        <v>1603</v>
      </c>
      <c r="AA355" t="s">
        <v>1603</v>
      </c>
      <c r="AH355" t="s">
        <v>1603</v>
      </c>
      <c r="AI355" t="s">
        <v>1603</v>
      </c>
      <c r="AL355" t="s">
        <v>1603</v>
      </c>
      <c r="AM355" t="s">
        <v>1603</v>
      </c>
      <c r="BI355" t="s">
        <v>1603</v>
      </c>
      <c r="BL355" t="s">
        <v>1603</v>
      </c>
      <c r="BN355" t="s">
        <v>1603</v>
      </c>
      <c r="BO355" t="s">
        <v>1605</v>
      </c>
      <c r="BR355" t="s">
        <v>1606</v>
      </c>
      <c r="CQ355" t="s">
        <v>1607</v>
      </c>
      <c r="CR355" t="s">
        <v>1607</v>
      </c>
      <c r="CS355" t="s">
        <v>1607</v>
      </c>
      <c r="CU355" t="s">
        <v>1603</v>
      </c>
      <c r="DN355" t="s">
        <v>1603</v>
      </c>
      <c r="DR355" t="s">
        <v>1603</v>
      </c>
      <c r="DV355" t="s">
        <v>1603</v>
      </c>
      <c r="GX355" t="s">
        <v>1603</v>
      </c>
      <c r="GY355" t="s">
        <v>1603</v>
      </c>
    </row>
    <row r="356" spans="11:207" x14ac:dyDescent="0.35">
      <c r="K356" t="s">
        <v>1603</v>
      </c>
      <c r="T356" t="s">
        <v>1604</v>
      </c>
      <c r="V356" t="s">
        <v>1603</v>
      </c>
      <c r="X356" t="s">
        <v>1603</v>
      </c>
      <c r="AA356" t="s">
        <v>1603</v>
      </c>
      <c r="AH356" t="s">
        <v>1603</v>
      </c>
      <c r="AI356" t="s">
        <v>1603</v>
      </c>
      <c r="AL356" t="s">
        <v>1603</v>
      </c>
      <c r="AM356" t="s">
        <v>1603</v>
      </c>
      <c r="BI356" t="s">
        <v>1603</v>
      </c>
      <c r="BL356" t="s">
        <v>1603</v>
      </c>
      <c r="BN356" t="s">
        <v>1603</v>
      </c>
      <c r="BO356" t="s">
        <v>1605</v>
      </c>
      <c r="BR356" t="s">
        <v>1606</v>
      </c>
      <c r="CQ356" t="s">
        <v>1607</v>
      </c>
      <c r="CR356" t="s">
        <v>1607</v>
      </c>
      <c r="CS356" t="s">
        <v>1607</v>
      </c>
      <c r="CU356" t="s">
        <v>1603</v>
      </c>
      <c r="DN356" t="s">
        <v>1603</v>
      </c>
      <c r="DR356" t="s">
        <v>1603</v>
      </c>
      <c r="DV356" t="s">
        <v>1603</v>
      </c>
      <c r="GX356" t="s">
        <v>1603</v>
      </c>
      <c r="GY356" t="s">
        <v>1603</v>
      </c>
    </row>
    <row r="357" spans="11:207" x14ac:dyDescent="0.35">
      <c r="K357" t="s">
        <v>1603</v>
      </c>
      <c r="T357" t="s">
        <v>1604</v>
      </c>
      <c r="V357" t="s">
        <v>1603</v>
      </c>
      <c r="X357" t="s">
        <v>1603</v>
      </c>
      <c r="AA357" t="s">
        <v>1603</v>
      </c>
      <c r="AH357" t="s">
        <v>1603</v>
      </c>
      <c r="AI357" t="s">
        <v>1603</v>
      </c>
      <c r="AL357" t="s">
        <v>1603</v>
      </c>
      <c r="AM357" t="s">
        <v>1603</v>
      </c>
      <c r="BI357" t="s">
        <v>1603</v>
      </c>
      <c r="BL357" t="s">
        <v>1603</v>
      </c>
      <c r="BN357" t="s">
        <v>1603</v>
      </c>
      <c r="BO357" t="s">
        <v>1605</v>
      </c>
      <c r="BR357" t="s">
        <v>1606</v>
      </c>
      <c r="CQ357" t="s">
        <v>1607</v>
      </c>
      <c r="CR357" t="s">
        <v>1607</v>
      </c>
      <c r="CS357" t="s">
        <v>1607</v>
      </c>
      <c r="CU357" t="s">
        <v>1603</v>
      </c>
      <c r="DN357" t="s">
        <v>1603</v>
      </c>
      <c r="DR357" t="s">
        <v>1603</v>
      </c>
      <c r="DV357" t="s">
        <v>1603</v>
      </c>
      <c r="GX357" t="s">
        <v>1603</v>
      </c>
      <c r="GY357" t="s">
        <v>1603</v>
      </c>
    </row>
    <row r="358" spans="11:207" x14ac:dyDescent="0.35">
      <c r="K358" t="s">
        <v>1603</v>
      </c>
      <c r="T358" t="s">
        <v>1604</v>
      </c>
      <c r="V358" t="s">
        <v>1603</v>
      </c>
      <c r="X358" t="s">
        <v>1603</v>
      </c>
      <c r="AA358" t="s">
        <v>1603</v>
      </c>
      <c r="AH358" t="s">
        <v>1603</v>
      </c>
      <c r="AI358" t="s">
        <v>1603</v>
      </c>
      <c r="AL358" t="s">
        <v>1603</v>
      </c>
      <c r="AM358" t="s">
        <v>1603</v>
      </c>
      <c r="BI358" t="s">
        <v>1603</v>
      </c>
      <c r="BL358" t="s">
        <v>1603</v>
      </c>
      <c r="BN358" t="s">
        <v>1603</v>
      </c>
      <c r="BO358" t="s">
        <v>1605</v>
      </c>
      <c r="BR358" t="s">
        <v>1606</v>
      </c>
      <c r="CQ358" t="s">
        <v>1607</v>
      </c>
      <c r="CR358" t="s">
        <v>1607</v>
      </c>
      <c r="CS358" t="s">
        <v>1607</v>
      </c>
      <c r="CU358" t="s">
        <v>1603</v>
      </c>
      <c r="DN358" t="s">
        <v>1603</v>
      </c>
      <c r="DR358" t="s">
        <v>1603</v>
      </c>
      <c r="DV358" t="s">
        <v>1603</v>
      </c>
      <c r="GX358" t="s">
        <v>1603</v>
      </c>
      <c r="GY358" t="s">
        <v>1603</v>
      </c>
    </row>
    <row r="359" spans="11:207" x14ac:dyDescent="0.35">
      <c r="K359" t="s">
        <v>1603</v>
      </c>
      <c r="T359" t="s">
        <v>1604</v>
      </c>
      <c r="V359" t="s">
        <v>1603</v>
      </c>
      <c r="X359" t="s">
        <v>1603</v>
      </c>
      <c r="AA359" t="s">
        <v>1603</v>
      </c>
      <c r="AH359" t="s">
        <v>1603</v>
      </c>
      <c r="AI359" t="s">
        <v>1603</v>
      </c>
      <c r="AL359" t="s">
        <v>1603</v>
      </c>
      <c r="AM359" t="s">
        <v>1603</v>
      </c>
      <c r="BI359" t="s">
        <v>1603</v>
      </c>
      <c r="BL359" t="s">
        <v>1603</v>
      </c>
      <c r="BN359" t="s">
        <v>1603</v>
      </c>
      <c r="BO359" t="s">
        <v>1605</v>
      </c>
      <c r="BR359" t="s">
        <v>1606</v>
      </c>
      <c r="CQ359" t="s">
        <v>1607</v>
      </c>
      <c r="CR359" t="s">
        <v>1607</v>
      </c>
      <c r="CS359" t="s">
        <v>1607</v>
      </c>
      <c r="CU359" t="s">
        <v>1603</v>
      </c>
      <c r="DN359" t="s">
        <v>1603</v>
      </c>
      <c r="DR359" t="s">
        <v>1603</v>
      </c>
      <c r="DV359" t="s">
        <v>1603</v>
      </c>
      <c r="GX359" t="s">
        <v>1603</v>
      </c>
      <c r="GY359" t="s">
        <v>1603</v>
      </c>
    </row>
    <row r="360" spans="11:207" x14ac:dyDescent="0.35">
      <c r="K360" t="s">
        <v>1603</v>
      </c>
      <c r="T360" t="s">
        <v>1604</v>
      </c>
      <c r="V360" t="s">
        <v>1603</v>
      </c>
      <c r="X360" t="s">
        <v>1603</v>
      </c>
      <c r="AA360" t="s">
        <v>1603</v>
      </c>
      <c r="AH360" t="s">
        <v>1603</v>
      </c>
      <c r="AI360" t="s">
        <v>1603</v>
      </c>
      <c r="AL360" t="s">
        <v>1603</v>
      </c>
      <c r="AM360" t="s">
        <v>1603</v>
      </c>
      <c r="BI360" t="s">
        <v>1603</v>
      </c>
      <c r="BL360" t="s">
        <v>1603</v>
      </c>
      <c r="BN360" t="s">
        <v>1603</v>
      </c>
      <c r="BO360" t="s">
        <v>1605</v>
      </c>
      <c r="BR360" t="s">
        <v>1606</v>
      </c>
      <c r="CQ360" t="s">
        <v>1607</v>
      </c>
      <c r="CR360" t="s">
        <v>1607</v>
      </c>
      <c r="CS360" t="s">
        <v>1607</v>
      </c>
      <c r="CU360" t="s">
        <v>1603</v>
      </c>
      <c r="DN360" t="s">
        <v>1603</v>
      </c>
      <c r="DR360" t="s">
        <v>1603</v>
      </c>
      <c r="DV360" t="s">
        <v>1603</v>
      </c>
      <c r="GX360" t="s">
        <v>1603</v>
      </c>
      <c r="GY360" t="s">
        <v>1603</v>
      </c>
    </row>
    <row r="361" spans="11:207" x14ac:dyDescent="0.35">
      <c r="K361" t="s">
        <v>1603</v>
      </c>
      <c r="T361" t="s">
        <v>1604</v>
      </c>
      <c r="V361" t="s">
        <v>1603</v>
      </c>
      <c r="X361" t="s">
        <v>1603</v>
      </c>
      <c r="AA361" t="s">
        <v>1603</v>
      </c>
      <c r="AH361" t="s">
        <v>1603</v>
      </c>
      <c r="AI361" t="s">
        <v>1603</v>
      </c>
      <c r="AL361" t="s">
        <v>1603</v>
      </c>
      <c r="AM361" t="s">
        <v>1603</v>
      </c>
      <c r="BI361" t="s">
        <v>1603</v>
      </c>
      <c r="BL361" t="s">
        <v>1603</v>
      </c>
      <c r="BN361" t="s">
        <v>1603</v>
      </c>
      <c r="BO361" t="s">
        <v>1605</v>
      </c>
      <c r="BR361" t="s">
        <v>1606</v>
      </c>
      <c r="CQ361" t="s">
        <v>1607</v>
      </c>
      <c r="CR361" t="s">
        <v>1607</v>
      </c>
      <c r="CS361" t="s">
        <v>1607</v>
      </c>
      <c r="CU361" t="s">
        <v>1603</v>
      </c>
      <c r="DN361" t="s">
        <v>1603</v>
      </c>
      <c r="DR361" t="s">
        <v>1603</v>
      </c>
      <c r="DV361" t="s">
        <v>1603</v>
      </c>
      <c r="GX361" t="s">
        <v>1603</v>
      </c>
      <c r="GY361" t="s">
        <v>1603</v>
      </c>
    </row>
    <row r="362" spans="11:207" x14ac:dyDescent="0.35">
      <c r="K362" t="s">
        <v>1603</v>
      </c>
      <c r="T362" t="s">
        <v>1604</v>
      </c>
      <c r="V362" t="s">
        <v>1603</v>
      </c>
      <c r="X362" t="s">
        <v>1603</v>
      </c>
      <c r="AA362" t="s">
        <v>1603</v>
      </c>
      <c r="AH362" t="s">
        <v>1603</v>
      </c>
      <c r="AI362" t="s">
        <v>1603</v>
      </c>
      <c r="AL362" t="s">
        <v>1603</v>
      </c>
      <c r="AM362" t="s">
        <v>1603</v>
      </c>
      <c r="BI362" t="s">
        <v>1603</v>
      </c>
      <c r="BL362" t="s">
        <v>1603</v>
      </c>
      <c r="BN362" t="s">
        <v>1603</v>
      </c>
      <c r="BO362" t="s">
        <v>1605</v>
      </c>
      <c r="BR362" t="s">
        <v>1606</v>
      </c>
      <c r="CQ362" t="s">
        <v>1607</v>
      </c>
      <c r="CR362" t="s">
        <v>1607</v>
      </c>
      <c r="CS362" t="s">
        <v>1607</v>
      </c>
      <c r="CU362" t="s">
        <v>1603</v>
      </c>
      <c r="DN362" t="s">
        <v>1603</v>
      </c>
      <c r="DR362" t="s">
        <v>1603</v>
      </c>
      <c r="DV362" t="s">
        <v>1603</v>
      </c>
      <c r="GX362" t="s">
        <v>1603</v>
      </c>
      <c r="GY362" t="s">
        <v>1603</v>
      </c>
    </row>
    <row r="363" spans="11:207" x14ac:dyDescent="0.35">
      <c r="K363" t="s">
        <v>1603</v>
      </c>
      <c r="T363" t="s">
        <v>1604</v>
      </c>
      <c r="V363" t="s">
        <v>1603</v>
      </c>
      <c r="X363" t="s">
        <v>1603</v>
      </c>
      <c r="AA363" t="s">
        <v>1603</v>
      </c>
      <c r="AH363" t="s">
        <v>1603</v>
      </c>
      <c r="AI363" t="s">
        <v>1603</v>
      </c>
      <c r="AL363" t="s">
        <v>1603</v>
      </c>
      <c r="AM363" t="s">
        <v>1603</v>
      </c>
      <c r="BI363" t="s">
        <v>1603</v>
      </c>
      <c r="BL363" t="s">
        <v>1603</v>
      </c>
      <c r="BN363" t="s">
        <v>1603</v>
      </c>
      <c r="BO363" t="s">
        <v>1605</v>
      </c>
      <c r="BR363" t="s">
        <v>1606</v>
      </c>
      <c r="CQ363" t="s">
        <v>1607</v>
      </c>
      <c r="CR363" t="s">
        <v>1607</v>
      </c>
      <c r="CS363" t="s">
        <v>1607</v>
      </c>
      <c r="CU363" t="s">
        <v>1603</v>
      </c>
      <c r="DN363" t="s">
        <v>1603</v>
      </c>
      <c r="DR363" t="s">
        <v>1603</v>
      </c>
      <c r="DV363" t="s">
        <v>1603</v>
      </c>
      <c r="GX363" t="s">
        <v>1603</v>
      </c>
      <c r="GY363" t="s">
        <v>1603</v>
      </c>
    </row>
    <row r="364" spans="11:207" x14ac:dyDescent="0.35">
      <c r="K364" t="s">
        <v>1603</v>
      </c>
      <c r="T364" t="s">
        <v>1604</v>
      </c>
      <c r="V364" t="s">
        <v>1603</v>
      </c>
      <c r="X364" t="s">
        <v>1603</v>
      </c>
      <c r="AA364" t="s">
        <v>1603</v>
      </c>
      <c r="AH364" t="s">
        <v>1603</v>
      </c>
      <c r="AI364" t="s">
        <v>1603</v>
      </c>
      <c r="AL364" t="s">
        <v>1603</v>
      </c>
      <c r="AM364" t="s">
        <v>1603</v>
      </c>
      <c r="BI364" t="s">
        <v>1603</v>
      </c>
      <c r="BL364" t="s">
        <v>1603</v>
      </c>
      <c r="BN364" t="s">
        <v>1603</v>
      </c>
      <c r="BO364" t="s">
        <v>1605</v>
      </c>
      <c r="BR364" t="s">
        <v>1606</v>
      </c>
      <c r="CQ364" t="s">
        <v>1607</v>
      </c>
      <c r="CR364" t="s">
        <v>1607</v>
      </c>
      <c r="CS364" t="s">
        <v>1607</v>
      </c>
      <c r="CU364" t="s">
        <v>1603</v>
      </c>
      <c r="DN364" t="s">
        <v>1603</v>
      </c>
      <c r="DR364" t="s">
        <v>1603</v>
      </c>
      <c r="DV364" t="s">
        <v>1603</v>
      </c>
      <c r="GX364" t="s">
        <v>1603</v>
      </c>
      <c r="GY364" t="s">
        <v>1603</v>
      </c>
    </row>
    <row r="365" spans="11:207" x14ac:dyDescent="0.35">
      <c r="K365" t="s">
        <v>1603</v>
      </c>
      <c r="T365" t="s">
        <v>1604</v>
      </c>
      <c r="V365" t="s">
        <v>1603</v>
      </c>
      <c r="X365" t="s">
        <v>1603</v>
      </c>
      <c r="AA365" t="s">
        <v>1603</v>
      </c>
      <c r="AH365" t="s">
        <v>1603</v>
      </c>
      <c r="AI365" t="s">
        <v>1603</v>
      </c>
      <c r="AL365" t="s">
        <v>1603</v>
      </c>
      <c r="AM365" t="s">
        <v>1603</v>
      </c>
      <c r="BI365" t="s">
        <v>1603</v>
      </c>
      <c r="BL365" t="s">
        <v>1603</v>
      </c>
      <c r="BN365" t="s">
        <v>1603</v>
      </c>
      <c r="BO365" t="s">
        <v>1605</v>
      </c>
      <c r="BR365" t="s">
        <v>1606</v>
      </c>
      <c r="CQ365" t="s">
        <v>1607</v>
      </c>
      <c r="CR365" t="s">
        <v>1607</v>
      </c>
      <c r="CS365" t="s">
        <v>1607</v>
      </c>
      <c r="CU365" t="s">
        <v>1603</v>
      </c>
      <c r="DN365" t="s">
        <v>1603</v>
      </c>
      <c r="DR365" t="s">
        <v>1603</v>
      </c>
      <c r="DV365" t="s">
        <v>1603</v>
      </c>
      <c r="GX365" t="s">
        <v>1603</v>
      </c>
      <c r="GY365" t="s">
        <v>1603</v>
      </c>
    </row>
    <row r="366" spans="11:207" x14ac:dyDescent="0.35">
      <c r="K366" t="s">
        <v>1603</v>
      </c>
      <c r="T366" t="s">
        <v>1604</v>
      </c>
      <c r="V366" t="s">
        <v>1603</v>
      </c>
      <c r="X366" t="s">
        <v>1603</v>
      </c>
      <c r="AA366" t="s">
        <v>1603</v>
      </c>
      <c r="AH366" t="s">
        <v>1603</v>
      </c>
      <c r="AI366" t="s">
        <v>1603</v>
      </c>
      <c r="AL366" t="s">
        <v>1603</v>
      </c>
      <c r="AM366" t="s">
        <v>1603</v>
      </c>
      <c r="BI366" t="s">
        <v>1603</v>
      </c>
      <c r="BL366" t="s">
        <v>1603</v>
      </c>
      <c r="BN366" t="s">
        <v>1603</v>
      </c>
      <c r="BO366" t="s">
        <v>1605</v>
      </c>
      <c r="BR366" t="s">
        <v>1606</v>
      </c>
      <c r="CQ366" t="s">
        <v>1607</v>
      </c>
      <c r="CR366" t="s">
        <v>1607</v>
      </c>
      <c r="CS366" t="s">
        <v>1607</v>
      </c>
      <c r="CU366" t="s">
        <v>1603</v>
      </c>
      <c r="DN366" t="s">
        <v>1603</v>
      </c>
      <c r="DR366" t="s">
        <v>1603</v>
      </c>
      <c r="DV366" t="s">
        <v>1603</v>
      </c>
      <c r="GX366" t="s">
        <v>1603</v>
      </c>
      <c r="GY366" t="s">
        <v>1603</v>
      </c>
    </row>
    <row r="367" spans="11:207" x14ac:dyDescent="0.35">
      <c r="K367" t="s">
        <v>1603</v>
      </c>
      <c r="T367" t="s">
        <v>1604</v>
      </c>
      <c r="V367" t="s">
        <v>1603</v>
      </c>
      <c r="X367" t="s">
        <v>1603</v>
      </c>
      <c r="AA367" t="s">
        <v>1603</v>
      </c>
      <c r="AH367" t="s">
        <v>1603</v>
      </c>
      <c r="AI367" t="s">
        <v>1603</v>
      </c>
      <c r="AL367" t="s">
        <v>1603</v>
      </c>
      <c r="AM367" t="s">
        <v>1603</v>
      </c>
      <c r="BI367" t="s">
        <v>1603</v>
      </c>
      <c r="BL367" t="s">
        <v>1603</v>
      </c>
      <c r="BN367" t="s">
        <v>1603</v>
      </c>
      <c r="BO367" t="s">
        <v>1605</v>
      </c>
      <c r="BR367" t="s">
        <v>1606</v>
      </c>
      <c r="CQ367" t="s">
        <v>1607</v>
      </c>
      <c r="CR367" t="s">
        <v>1607</v>
      </c>
      <c r="CS367" t="s">
        <v>1607</v>
      </c>
      <c r="CU367" t="s">
        <v>1603</v>
      </c>
      <c r="DN367" t="s">
        <v>1603</v>
      </c>
      <c r="DR367" t="s">
        <v>1603</v>
      </c>
      <c r="DV367" t="s">
        <v>1603</v>
      </c>
      <c r="GX367" t="s">
        <v>1603</v>
      </c>
      <c r="GY367" t="s">
        <v>1603</v>
      </c>
    </row>
    <row r="368" spans="11:207" x14ac:dyDescent="0.35">
      <c r="K368" t="s">
        <v>1603</v>
      </c>
      <c r="T368" t="s">
        <v>1604</v>
      </c>
      <c r="V368" t="s">
        <v>1603</v>
      </c>
      <c r="X368" t="s">
        <v>1603</v>
      </c>
      <c r="AA368" t="s">
        <v>1603</v>
      </c>
      <c r="AH368" t="s">
        <v>1603</v>
      </c>
      <c r="AI368" t="s">
        <v>1603</v>
      </c>
      <c r="AL368" t="s">
        <v>1603</v>
      </c>
      <c r="AM368" t="s">
        <v>1603</v>
      </c>
      <c r="BI368" t="s">
        <v>1603</v>
      </c>
      <c r="BL368" t="s">
        <v>1603</v>
      </c>
      <c r="BN368" t="s">
        <v>1603</v>
      </c>
      <c r="BO368" t="s">
        <v>1605</v>
      </c>
      <c r="BR368" t="s">
        <v>1606</v>
      </c>
      <c r="CQ368" t="s">
        <v>1607</v>
      </c>
      <c r="CR368" t="s">
        <v>1607</v>
      </c>
      <c r="CS368" t="s">
        <v>1607</v>
      </c>
      <c r="CU368" t="s">
        <v>1603</v>
      </c>
      <c r="DN368" t="s">
        <v>1603</v>
      </c>
      <c r="DR368" t="s">
        <v>1603</v>
      </c>
      <c r="DV368" t="s">
        <v>1603</v>
      </c>
      <c r="GX368" t="s">
        <v>1603</v>
      </c>
      <c r="GY368" t="s">
        <v>1603</v>
      </c>
    </row>
    <row r="369" spans="11:207" x14ac:dyDescent="0.35">
      <c r="K369" t="s">
        <v>1603</v>
      </c>
      <c r="T369" t="s">
        <v>1604</v>
      </c>
      <c r="V369" t="s">
        <v>1603</v>
      </c>
      <c r="X369" t="s">
        <v>1603</v>
      </c>
      <c r="AA369" t="s">
        <v>1603</v>
      </c>
      <c r="AH369" t="s">
        <v>1603</v>
      </c>
      <c r="AI369" t="s">
        <v>1603</v>
      </c>
      <c r="AL369" t="s">
        <v>1603</v>
      </c>
      <c r="AM369" t="s">
        <v>1603</v>
      </c>
      <c r="BI369" t="s">
        <v>1603</v>
      </c>
      <c r="BL369" t="s">
        <v>1603</v>
      </c>
      <c r="BN369" t="s">
        <v>1603</v>
      </c>
      <c r="BO369" t="s">
        <v>1605</v>
      </c>
      <c r="BR369" t="s">
        <v>1606</v>
      </c>
      <c r="CQ369" t="s">
        <v>1607</v>
      </c>
      <c r="CR369" t="s">
        <v>1607</v>
      </c>
      <c r="CS369" t="s">
        <v>1607</v>
      </c>
      <c r="CU369" t="s">
        <v>1603</v>
      </c>
      <c r="DN369" t="s">
        <v>1603</v>
      </c>
      <c r="DR369" t="s">
        <v>1603</v>
      </c>
      <c r="DV369" t="s">
        <v>1603</v>
      </c>
      <c r="GX369" t="s">
        <v>1603</v>
      </c>
      <c r="GY369" t="s">
        <v>1603</v>
      </c>
    </row>
    <row r="370" spans="11:207" x14ac:dyDescent="0.35">
      <c r="K370" t="s">
        <v>1603</v>
      </c>
      <c r="T370" t="s">
        <v>1604</v>
      </c>
      <c r="V370" t="s">
        <v>1603</v>
      </c>
      <c r="X370" t="s">
        <v>1603</v>
      </c>
      <c r="AA370" t="s">
        <v>1603</v>
      </c>
      <c r="AH370" t="s">
        <v>1603</v>
      </c>
      <c r="AI370" t="s">
        <v>1603</v>
      </c>
      <c r="AL370" t="s">
        <v>1603</v>
      </c>
      <c r="AM370" t="s">
        <v>1603</v>
      </c>
      <c r="BI370" t="s">
        <v>1603</v>
      </c>
      <c r="BL370" t="s">
        <v>1603</v>
      </c>
      <c r="BN370" t="s">
        <v>1603</v>
      </c>
      <c r="BO370" t="s">
        <v>1605</v>
      </c>
      <c r="BR370" t="s">
        <v>1606</v>
      </c>
      <c r="CQ370" t="s">
        <v>1607</v>
      </c>
      <c r="CR370" t="s">
        <v>1607</v>
      </c>
      <c r="CS370" t="s">
        <v>1607</v>
      </c>
      <c r="CU370" t="s">
        <v>1603</v>
      </c>
      <c r="DN370" t="s">
        <v>1603</v>
      </c>
      <c r="DR370" t="s">
        <v>1603</v>
      </c>
      <c r="DV370" t="s">
        <v>1603</v>
      </c>
      <c r="GX370" t="s">
        <v>1603</v>
      </c>
      <c r="GY370" t="s">
        <v>1603</v>
      </c>
    </row>
    <row r="371" spans="11:207" x14ac:dyDescent="0.35">
      <c r="K371" t="s">
        <v>1603</v>
      </c>
      <c r="T371" t="s">
        <v>1604</v>
      </c>
      <c r="V371" t="s">
        <v>1603</v>
      </c>
      <c r="X371" t="s">
        <v>1603</v>
      </c>
      <c r="AA371" t="s">
        <v>1603</v>
      </c>
      <c r="AH371" t="s">
        <v>1603</v>
      </c>
      <c r="AI371" t="s">
        <v>1603</v>
      </c>
      <c r="AL371" t="s">
        <v>1603</v>
      </c>
      <c r="AM371" t="s">
        <v>1603</v>
      </c>
      <c r="BI371" t="s">
        <v>1603</v>
      </c>
      <c r="BL371" t="s">
        <v>1603</v>
      </c>
      <c r="BN371" t="s">
        <v>1603</v>
      </c>
      <c r="BO371" t="s">
        <v>1605</v>
      </c>
      <c r="BR371" t="s">
        <v>1606</v>
      </c>
      <c r="CQ371" t="s">
        <v>1607</v>
      </c>
      <c r="CR371" t="s">
        <v>1607</v>
      </c>
      <c r="CS371" t="s">
        <v>1607</v>
      </c>
      <c r="CU371" t="s">
        <v>1603</v>
      </c>
      <c r="DN371" t="s">
        <v>1603</v>
      </c>
      <c r="DR371" t="s">
        <v>1603</v>
      </c>
      <c r="DV371" t="s">
        <v>1603</v>
      </c>
      <c r="GX371" t="s">
        <v>1603</v>
      </c>
      <c r="GY371" t="s">
        <v>1603</v>
      </c>
    </row>
    <row r="372" spans="11:207" x14ac:dyDescent="0.35">
      <c r="K372" t="s">
        <v>1603</v>
      </c>
      <c r="T372" t="s">
        <v>1604</v>
      </c>
      <c r="V372" t="s">
        <v>1603</v>
      </c>
      <c r="X372" t="s">
        <v>1603</v>
      </c>
      <c r="AA372" t="s">
        <v>1603</v>
      </c>
      <c r="AH372" t="s">
        <v>1603</v>
      </c>
      <c r="AI372" t="s">
        <v>1603</v>
      </c>
      <c r="AL372" t="s">
        <v>1603</v>
      </c>
      <c r="AM372" t="s">
        <v>1603</v>
      </c>
      <c r="BI372" t="s">
        <v>1603</v>
      </c>
      <c r="BL372" t="s">
        <v>1603</v>
      </c>
      <c r="BN372" t="s">
        <v>1603</v>
      </c>
      <c r="BO372" t="s">
        <v>1605</v>
      </c>
      <c r="BR372" t="s">
        <v>1606</v>
      </c>
      <c r="CQ372" t="s">
        <v>1607</v>
      </c>
      <c r="CR372" t="s">
        <v>1607</v>
      </c>
      <c r="CS372" t="s">
        <v>1607</v>
      </c>
      <c r="CU372" t="s">
        <v>1603</v>
      </c>
      <c r="DN372" t="s">
        <v>1603</v>
      </c>
      <c r="DR372" t="s">
        <v>1603</v>
      </c>
      <c r="DV372" t="s">
        <v>1603</v>
      </c>
      <c r="GX372" t="s">
        <v>1603</v>
      </c>
      <c r="GY372" t="s">
        <v>1603</v>
      </c>
    </row>
    <row r="373" spans="11:207" x14ac:dyDescent="0.35">
      <c r="K373" t="s">
        <v>1603</v>
      </c>
      <c r="T373" t="s">
        <v>1604</v>
      </c>
      <c r="V373" t="s">
        <v>1603</v>
      </c>
      <c r="X373" t="s">
        <v>1603</v>
      </c>
      <c r="AA373" t="s">
        <v>1603</v>
      </c>
      <c r="AH373" t="s">
        <v>1603</v>
      </c>
      <c r="AI373" t="s">
        <v>1603</v>
      </c>
      <c r="AL373" t="s">
        <v>1603</v>
      </c>
      <c r="AM373" t="s">
        <v>1603</v>
      </c>
      <c r="BI373" t="s">
        <v>1603</v>
      </c>
      <c r="BL373" t="s">
        <v>1603</v>
      </c>
      <c r="BN373" t="s">
        <v>1603</v>
      </c>
      <c r="BO373" t="s">
        <v>1605</v>
      </c>
      <c r="BR373" t="s">
        <v>1606</v>
      </c>
      <c r="CQ373" t="s">
        <v>1607</v>
      </c>
      <c r="CR373" t="s">
        <v>1607</v>
      </c>
      <c r="CS373" t="s">
        <v>1607</v>
      </c>
      <c r="CU373" t="s">
        <v>1603</v>
      </c>
      <c r="DN373" t="s">
        <v>1603</v>
      </c>
      <c r="DR373" t="s">
        <v>1603</v>
      </c>
      <c r="DV373" t="s">
        <v>1603</v>
      </c>
      <c r="GX373" t="s">
        <v>1603</v>
      </c>
      <c r="GY373" t="s">
        <v>1603</v>
      </c>
    </row>
    <row r="374" spans="11:207" x14ac:dyDescent="0.35">
      <c r="K374" t="s">
        <v>1603</v>
      </c>
      <c r="T374" t="s">
        <v>1604</v>
      </c>
      <c r="V374" t="s">
        <v>1603</v>
      </c>
      <c r="X374" t="s">
        <v>1603</v>
      </c>
      <c r="AA374" t="s">
        <v>1603</v>
      </c>
      <c r="AH374" t="s">
        <v>1603</v>
      </c>
      <c r="AI374" t="s">
        <v>1603</v>
      </c>
      <c r="AL374" t="s">
        <v>1603</v>
      </c>
      <c r="AM374" t="s">
        <v>1603</v>
      </c>
      <c r="BI374" t="s">
        <v>1603</v>
      </c>
      <c r="BL374" t="s">
        <v>1603</v>
      </c>
      <c r="BN374" t="s">
        <v>1603</v>
      </c>
      <c r="BO374" t="s">
        <v>1605</v>
      </c>
      <c r="BR374" t="s">
        <v>1606</v>
      </c>
      <c r="CQ374" t="s">
        <v>1607</v>
      </c>
      <c r="CR374" t="s">
        <v>1607</v>
      </c>
      <c r="CS374" t="s">
        <v>1607</v>
      </c>
      <c r="CU374" t="s">
        <v>1603</v>
      </c>
      <c r="DN374" t="s">
        <v>1603</v>
      </c>
      <c r="DR374" t="s">
        <v>1603</v>
      </c>
      <c r="DV374" t="s">
        <v>1603</v>
      </c>
      <c r="GX374" t="s">
        <v>1603</v>
      </c>
      <c r="GY374" t="s">
        <v>1603</v>
      </c>
    </row>
    <row r="375" spans="11:207" x14ac:dyDescent="0.35">
      <c r="K375" t="s">
        <v>1603</v>
      </c>
      <c r="T375" t="s">
        <v>1604</v>
      </c>
      <c r="V375" t="s">
        <v>1603</v>
      </c>
      <c r="X375" t="s">
        <v>1603</v>
      </c>
      <c r="AA375" t="s">
        <v>1603</v>
      </c>
      <c r="AH375" t="s">
        <v>1603</v>
      </c>
      <c r="AI375" t="s">
        <v>1603</v>
      </c>
      <c r="AL375" t="s">
        <v>1603</v>
      </c>
      <c r="AM375" t="s">
        <v>1603</v>
      </c>
      <c r="BI375" t="s">
        <v>1603</v>
      </c>
      <c r="BL375" t="s">
        <v>1603</v>
      </c>
      <c r="BN375" t="s">
        <v>1603</v>
      </c>
      <c r="BO375" t="s">
        <v>1605</v>
      </c>
      <c r="BR375" t="s">
        <v>1606</v>
      </c>
      <c r="CQ375" t="s">
        <v>1607</v>
      </c>
      <c r="CR375" t="s">
        <v>1607</v>
      </c>
      <c r="CS375" t="s">
        <v>1607</v>
      </c>
      <c r="CU375" t="s">
        <v>1603</v>
      </c>
      <c r="DN375" t="s">
        <v>1603</v>
      </c>
      <c r="DR375" t="s">
        <v>1603</v>
      </c>
      <c r="DV375" t="s">
        <v>1603</v>
      </c>
      <c r="GX375" t="s">
        <v>1603</v>
      </c>
      <c r="GY375" t="s">
        <v>1603</v>
      </c>
    </row>
    <row r="376" spans="11:207" x14ac:dyDescent="0.35">
      <c r="K376" t="s">
        <v>1603</v>
      </c>
      <c r="T376" t="s">
        <v>1604</v>
      </c>
      <c r="V376" t="s">
        <v>1603</v>
      </c>
      <c r="X376" t="s">
        <v>1603</v>
      </c>
      <c r="AA376" t="s">
        <v>1603</v>
      </c>
      <c r="AH376" t="s">
        <v>1603</v>
      </c>
      <c r="AI376" t="s">
        <v>1603</v>
      </c>
      <c r="AL376" t="s">
        <v>1603</v>
      </c>
      <c r="AM376" t="s">
        <v>1603</v>
      </c>
      <c r="BI376" t="s">
        <v>1603</v>
      </c>
      <c r="BL376" t="s">
        <v>1603</v>
      </c>
      <c r="BN376" t="s">
        <v>1603</v>
      </c>
      <c r="BO376" t="s">
        <v>1605</v>
      </c>
      <c r="BR376" t="s">
        <v>1606</v>
      </c>
      <c r="CQ376" t="s">
        <v>1607</v>
      </c>
      <c r="CR376" t="s">
        <v>1607</v>
      </c>
      <c r="CS376" t="s">
        <v>1607</v>
      </c>
      <c r="CU376" t="s">
        <v>1603</v>
      </c>
      <c r="DN376" t="s">
        <v>1603</v>
      </c>
      <c r="DR376" t="s">
        <v>1603</v>
      </c>
      <c r="DV376" t="s">
        <v>1603</v>
      </c>
      <c r="GX376" t="s">
        <v>1603</v>
      </c>
      <c r="GY376" t="s">
        <v>1603</v>
      </c>
    </row>
    <row r="377" spans="11:207" x14ac:dyDescent="0.35">
      <c r="K377" t="s">
        <v>1603</v>
      </c>
      <c r="T377" t="s">
        <v>1604</v>
      </c>
      <c r="V377" t="s">
        <v>1603</v>
      </c>
      <c r="X377" t="s">
        <v>1603</v>
      </c>
      <c r="AA377" t="s">
        <v>1603</v>
      </c>
      <c r="AH377" t="s">
        <v>1603</v>
      </c>
      <c r="AI377" t="s">
        <v>1603</v>
      </c>
      <c r="AL377" t="s">
        <v>1603</v>
      </c>
      <c r="AM377" t="s">
        <v>1603</v>
      </c>
      <c r="BI377" t="s">
        <v>1603</v>
      </c>
      <c r="BL377" t="s">
        <v>1603</v>
      </c>
      <c r="BN377" t="s">
        <v>1603</v>
      </c>
      <c r="BO377" t="s">
        <v>1605</v>
      </c>
      <c r="BR377" t="s">
        <v>1606</v>
      </c>
      <c r="CQ377" t="s">
        <v>1607</v>
      </c>
      <c r="CR377" t="s">
        <v>1607</v>
      </c>
      <c r="CS377" t="s">
        <v>1607</v>
      </c>
      <c r="CU377" t="s">
        <v>1603</v>
      </c>
      <c r="DN377" t="s">
        <v>1603</v>
      </c>
      <c r="DR377" t="s">
        <v>1603</v>
      </c>
      <c r="DV377" t="s">
        <v>1603</v>
      </c>
      <c r="GX377" t="s">
        <v>1603</v>
      </c>
      <c r="GY377" t="s">
        <v>1603</v>
      </c>
    </row>
    <row r="378" spans="11:207" x14ac:dyDescent="0.35">
      <c r="K378" t="s">
        <v>1603</v>
      </c>
      <c r="T378" t="s">
        <v>1604</v>
      </c>
      <c r="V378" t="s">
        <v>1603</v>
      </c>
      <c r="X378" t="s">
        <v>1603</v>
      </c>
      <c r="AA378" t="s">
        <v>1603</v>
      </c>
      <c r="AH378" t="s">
        <v>1603</v>
      </c>
      <c r="AI378" t="s">
        <v>1603</v>
      </c>
      <c r="AL378" t="s">
        <v>1603</v>
      </c>
      <c r="AM378" t="s">
        <v>1603</v>
      </c>
      <c r="BI378" t="s">
        <v>1603</v>
      </c>
      <c r="BL378" t="s">
        <v>1603</v>
      </c>
      <c r="BN378" t="s">
        <v>1603</v>
      </c>
      <c r="BO378" t="s">
        <v>1605</v>
      </c>
      <c r="BR378" t="s">
        <v>1606</v>
      </c>
      <c r="CQ378" t="s">
        <v>1607</v>
      </c>
      <c r="CR378" t="s">
        <v>1607</v>
      </c>
      <c r="CS378" t="s">
        <v>1607</v>
      </c>
      <c r="CU378" t="s">
        <v>1603</v>
      </c>
      <c r="DN378" t="s">
        <v>1603</v>
      </c>
      <c r="DR378" t="s">
        <v>1603</v>
      </c>
      <c r="DV378" t="s">
        <v>1603</v>
      </c>
      <c r="GX378" t="s">
        <v>1603</v>
      </c>
      <c r="GY378" t="s">
        <v>1603</v>
      </c>
    </row>
    <row r="379" spans="11:207" x14ac:dyDescent="0.35">
      <c r="K379" t="s">
        <v>1603</v>
      </c>
      <c r="T379" t="s">
        <v>1604</v>
      </c>
      <c r="V379" t="s">
        <v>1603</v>
      </c>
      <c r="X379" t="s">
        <v>1603</v>
      </c>
      <c r="AA379" t="s">
        <v>1603</v>
      </c>
      <c r="AH379" t="s">
        <v>1603</v>
      </c>
      <c r="AI379" t="s">
        <v>1603</v>
      </c>
      <c r="AL379" t="s">
        <v>1603</v>
      </c>
      <c r="AM379" t="s">
        <v>1603</v>
      </c>
      <c r="BI379" t="s">
        <v>1603</v>
      </c>
      <c r="BL379" t="s">
        <v>1603</v>
      </c>
      <c r="BN379" t="s">
        <v>1603</v>
      </c>
      <c r="BO379" t="s">
        <v>1605</v>
      </c>
      <c r="BR379" t="s">
        <v>1606</v>
      </c>
      <c r="CQ379" t="s">
        <v>1607</v>
      </c>
      <c r="CR379" t="s">
        <v>1607</v>
      </c>
      <c r="CS379" t="s">
        <v>1607</v>
      </c>
      <c r="CU379" t="s">
        <v>1603</v>
      </c>
      <c r="DN379" t="s">
        <v>1603</v>
      </c>
      <c r="DR379" t="s">
        <v>1603</v>
      </c>
      <c r="DV379" t="s">
        <v>1603</v>
      </c>
      <c r="GX379" t="s">
        <v>1603</v>
      </c>
      <c r="GY379" t="s">
        <v>1603</v>
      </c>
    </row>
    <row r="380" spans="11:207" x14ac:dyDescent="0.35">
      <c r="K380" t="s">
        <v>1603</v>
      </c>
      <c r="T380" t="s">
        <v>1604</v>
      </c>
      <c r="V380" t="s">
        <v>1603</v>
      </c>
      <c r="X380" t="s">
        <v>1603</v>
      </c>
      <c r="AA380" t="s">
        <v>1603</v>
      </c>
      <c r="AH380" t="s">
        <v>1603</v>
      </c>
      <c r="AI380" t="s">
        <v>1603</v>
      </c>
      <c r="AL380" t="s">
        <v>1603</v>
      </c>
      <c r="AM380" t="s">
        <v>1603</v>
      </c>
      <c r="BI380" t="s">
        <v>1603</v>
      </c>
      <c r="BL380" t="s">
        <v>1603</v>
      </c>
      <c r="BN380" t="s">
        <v>1603</v>
      </c>
      <c r="BO380" t="s">
        <v>1605</v>
      </c>
      <c r="BR380" t="s">
        <v>1606</v>
      </c>
      <c r="CQ380" t="s">
        <v>1607</v>
      </c>
      <c r="CR380" t="s">
        <v>1607</v>
      </c>
      <c r="CS380" t="s">
        <v>1607</v>
      </c>
      <c r="CU380" t="s">
        <v>1603</v>
      </c>
      <c r="DN380" t="s">
        <v>1603</v>
      </c>
      <c r="DR380" t="s">
        <v>1603</v>
      </c>
      <c r="DV380" t="s">
        <v>1603</v>
      </c>
      <c r="GX380" t="s">
        <v>1603</v>
      </c>
      <c r="GY380" t="s">
        <v>1603</v>
      </c>
    </row>
    <row r="381" spans="11:207" x14ac:dyDescent="0.35">
      <c r="K381" t="s">
        <v>1603</v>
      </c>
      <c r="T381" t="s">
        <v>1604</v>
      </c>
      <c r="V381" t="s">
        <v>1603</v>
      </c>
      <c r="X381" t="s">
        <v>1603</v>
      </c>
      <c r="AA381" t="s">
        <v>1603</v>
      </c>
      <c r="AH381" t="s">
        <v>1603</v>
      </c>
      <c r="AI381" t="s">
        <v>1603</v>
      </c>
      <c r="AL381" t="s">
        <v>1603</v>
      </c>
      <c r="AM381" t="s">
        <v>1603</v>
      </c>
      <c r="BI381" t="s">
        <v>1603</v>
      </c>
      <c r="BL381" t="s">
        <v>1603</v>
      </c>
      <c r="BN381" t="s">
        <v>1603</v>
      </c>
      <c r="BO381" t="s">
        <v>1605</v>
      </c>
      <c r="BR381" t="s">
        <v>1606</v>
      </c>
      <c r="CQ381" t="s">
        <v>1607</v>
      </c>
      <c r="CR381" t="s">
        <v>1607</v>
      </c>
      <c r="CS381" t="s">
        <v>1607</v>
      </c>
      <c r="CU381" t="s">
        <v>1603</v>
      </c>
      <c r="DN381" t="s">
        <v>1603</v>
      </c>
      <c r="DR381" t="s">
        <v>1603</v>
      </c>
      <c r="DV381" t="s">
        <v>1603</v>
      </c>
      <c r="GX381" t="s">
        <v>1603</v>
      </c>
      <c r="GY381" t="s">
        <v>1603</v>
      </c>
    </row>
    <row r="382" spans="11:207" x14ac:dyDescent="0.35">
      <c r="K382" t="s">
        <v>1603</v>
      </c>
      <c r="T382" t="s">
        <v>1604</v>
      </c>
      <c r="V382" t="s">
        <v>1603</v>
      </c>
      <c r="X382" t="s">
        <v>1603</v>
      </c>
      <c r="AA382" t="s">
        <v>1603</v>
      </c>
      <c r="AH382" t="s">
        <v>1603</v>
      </c>
      <c r="AI382" t="s">
        <v>1603</v>
      </c>
      <c r="AL382" t="s">
        <v>1603</v>
      </c>
      <c r="AM382" t="s">
        <v>1603</v>
      </c>
      <c r="BI382" t="s">
        <v>1603</v>
      </c>
      <c r="BL382" t="s">
        <v>1603</v>
      </c>
      <c r="BN382" t="s">
        <v>1603</v>
      </c>
      <c r="BO382" t="s">
        <v>1605</v>
      </c>
      <c r="BR382" t="s">
        <v>1606</v>
      </c>
      <c r="CQ382" t="s">
        <v>1607</v>
      </c>
      <c r="CR382" t="s">
        <v>1607</v>
      </c>
      <c r="CS382" t="s">
        <v>1607</v>
      </c>
      <c r="CU382" t="s">
        <v>1603</v>
      </c>
      <c r="DN382" t="s">
        <v>1603</v>
      </c>
      <c r="DR382" t="s">
        <v>1603</v>
      </c>
      <c r="DV382" t="s">
        <v>1603</v>
      </c>
      <c r="GX382" t="s">
        <v>1603</v>
      </c>
      <c r="GY382" t="s">
        <v>1603</v>
      </c>
    </row>
    <row r="383" spans="11:207" x14ac:dyDescent="0.35">
      <c r="K383" t="s">
        <v>1603</v>
      </c>
      <c r="T383" t="s">
        <v>1604</v>
      </c>
      <c r="V383" t="s">
        <v>1603</v>
      </c>
      <c r="X383" t="s">
        <v>1603</v>
      </c>
      <c r="AA383" t="s">
        <v>1603</v>
      </c>
      <c r="AH383" t="s">
        <v>1603</v>
      </c>
      <c r="AI383" t="s">
        <v>1603</v>
      </c>
      <c r="AL383" t="s">
        <v>1603</v>
      </c>
      <c r="AM383" t="s">
        <v>1603</v>
      </c>
      <c r="BI383" t="s">
        <v>1603</v>
      </c>
      <c r="BL383" t="s">
        <v>1603</v>
      </c>
      <c r="BN383" t="s">
        <v>1603</v>
      </c>
      <c r="BO383" t="s">
        <v>1605</v>
      </c>
      <c r="BR383" t="s">
        <v>1606</v>
      </c>
      <c r="CQ383" t="s">
        <v>1607</v>
      </c>
      <c r="CR383" t="s">
        <v>1607</v>
      </c>
      <c r="CS383" t="s">
        <v>1607</v>
      </c>
      <c r="CU383" t="s">
        <v>1603</v>
      </c>
      <c r="DN383" t="s">
        <v>1603</v>
      </c>
      <c r="DR383" t="s">
        <v>1603</v>
      </c>
      <c r="DV383" t="s">
        <v>1603</v>
      </c>
      <c r="GX383" t="s">
        <v>1603</v>
      </c>
      <c r="GY383" t="s">
        <v>1603</v>
      </c>
    </row>
    <row r="384" spans="11:207" x14ac:dyDescent="0.35">
      <c r="K384" t="s">
        <v>1603</v>
      </c>
      <c r="T384" t="s">
        <v>1604</v>
      </c>
      <c r="V384" t="s">
        <v>1603</v>
      </c>
      <c r="X384" t="s">
        <v>1603</v>
      </c>
      <c r="AA384" t="s">
        <v>1603</v>
      </c>
      <c r="AH384" t="s">
        <v>1603</v>
      </c>
      <c r="AI384" t="s">
        <v>1603</v>
      </c>
      <c r="AL384" t="s">
        <v>1603</v>
      </c>
      <c r="AM384" t="s">
        <v>1603</v>
      </c>
      <c r="BI384" t="s">
        <v>1603</v>
      </c>
      <c r="BL384" t="s">
        <v>1603</v>
      </c>
      <c r="BN384" t="s">
        <v>1603</v>
      </c>
      <c r="BO384" t="s">
        <v>1605</v>
      </c>
      <c r="BR384" t="s">
        <v>1606</v>
      </c>
      <c r="CQ384" t="s">
        <v>1607</v>
      </c>
      <c r="CR384" t="s">
        <v>1607</v>
      </c>
      <c r="CS384" t="s">
        <v>1607</v>
      </c>
      <c r="CU384" t="s">
        <v>1603</v>
      </c>
      <c r="DN384" t="s">
        <v>1603</v>
      </c>
      <c r="DR384" t="s">
        <v>1603</v>
      </c>
      <c r="DV384" t="s">
        <v>1603</v>
      </c>
      <c r="GX384" t="s">
        <v>1603</v>
      </c>
      <c r="GY384" t="s">
        <v>1603</v>
      </c>
    </row>
    <row r="385" spans="11:207" x14ac:dyDescent="0.35">
      <c r="K385" t="s">
        <v>1603</v>
      </c>
      <c r="T385" t="s">
        <v>1604</v>
      </c>
      <c r="V385" t="s">
        <v>1603</v>
      </c>
      <c r="X385" t="s">
        <v>1603</v>
      </c>
      <c r="AA385" t="s">
        <v>1603</v>
      </c>
      <c r="AH385" t="s">
        <v>1603</v>
      </c>
      <c r="AI385" t="s">
        <v>1603</v>
      </c>
      <c r="AL385" t="s">
        <v>1603</v>
      </c>
      <c r="AM385" t="s">
        <v>1603</v>
      </c>
      <c r="BI385" t="s">
        <v>1603</v>
      </c>
      <c r="BL385" t="s">
        <v>1603</v>
      </c>
      <c r="BN385" t="s">
        <v>1603</v>
      </c>
      <c r="BO385" t="s">
        <v>1605</v>
      </c>
      <c r="BR385" t="s">
        <v>1606</v>
      </c>
      <c r="CQ385" t="s">
        <v>1607</v>
      </c>
      <c r="CR385" t="s">
        <v>1607</v>
      </c>
      <c r="CS385" t="s">
        <v>1607</v>
      </c>
      <c r="CU385" t="s">
        <v>1603</v>
      </c>
      <c r="DN385" t="s">
        <v>1603</v>
      </c>
      <c r="DR385" t="s">
        <v>1603</v>
      </c>
      <c r="DV385" t="s">
        <v>1603</v>
      </c>
      <c r="GX385" t="s">
        <v>1603</v>
      </c>
      <c r="GY385" t="s">
        <v>1603</v>
      </c>
    </row>
    <row r="386" spans="11:207" x14ac:dyDescent="0.35">
      <c r="K386" t="s">
        <v>1603</v>
      </c>
      <c r="T386" t="s">
        <v>1604</v>
      </c>
      <c r="V386" t="s">
        <v>1603</v>
      </c>
      <c r="X386" t="s">
        <v>1603</v>
      </c>
      <c r="AA386" t="s">
        <v>1603</v>
      </c>
      <c r="AH386" t="s">
        <v>1603</v>
      </c>
      <c r="AI386" t="s">
        <v>1603</v>
      </c>
      <c r="AL386" t="s">
        <v>1603</v>
      </c>
      <c r="AM386" t="s">
        <v>1603</v>
      </c>
      <c r="BI386" t="s">
        <v>1603</v>
      </c>
      <c r="BL386" t="s">
        <v>1603</v>
      </c>
      <c r="BN386" t="s">
        <v>1603</v>
      </c>
      <c r="BO386" t="s">
        <v>1605</v>
      </c>
      <c r="BR386" t="s">
        <v>1606</v>
      </c>
      <c r="CQ386" t="s">
        <v>1607</v>
      </c>
      <c r="CR386" t="s">
        <v>1607</v>
      </c>
      <c r="CS386" t="s">
        <v>1607</v>
      </c>
      <c r="CU386" t="s">
        <v>1603</v>
      </c>
      <c r="DN386" t="s">
        <v>1603</v>
      </c>
      <c r="DR386" t="s">
        <v>1603</v>
      </c>
      <c r="DV386" t="s">
        <v>1603</v>
      </c>
      <c r="GX386" t="s">
        <v>1603</v>
      </c>
      <c r="GY386" t="s">
        <v>1603</v>
      </c>
    </row>
    <row r="387" spans="11:207" x14ac:dyDescent="0.35">
      <c r="K387" t="s">
        <v>1603</v>
      </c>
      <c r="T387" t="s">
        <v>1604</v>
      </c>
      <c r="V387" t="s">
        <v>1603</v>
      </c>
      <c r="X387" t="s">
        <v>1603</v>
      </c>
      <c r="AA387" t="s">
        <v>1603</v>
      </c>
      <c r="AH387" t="s">
        <v>1603</v>
      </c>
      <c r="AI387" t="s">
        <v>1603</v>
      </c>
      <c r="AL387" t="s">
        <v>1603</v>
      </c>
      <c r="AM387" t="s">
        <v>1603</v>
      </c>
      <c r="BI387" t="s">
        <v>1603</v>
      </c>
      <c r="BL387" t="s">
        <v>1603</v>
      </c>
      <c r="BN387" t="s">
        <v>1603</v>
      </c>
      <c r="BO387" t="s">
        <v>1605</v>
      </c>
      <c r="BR387" t="s">
        <v>1606</v>
      </c>
      <c r="CQ387" t="s">
        <v>1607</v>
      </c>
      <c r="CR387" t="s">
        <v>1607</v>
      </c>
      <c r="CS387" t="s">
        <v>1607</v>
      </c>
      <c r="CU387" t="s">
        <v>1603</v>
      </c>
      <c r="DN387" t="s">
        <v>1603</v>
      </c>
      <c r="DR387" t="s">
        <v>1603</v>
      </c>
      <c r="DV387" t="s">
        <v>1603</v>
      </c>
      <c r="GX387" t="s">
        <v>1603</v>
      </c>
      <c r="GY387" t="s">
        <v>1603</v>
      </c>
    </row>
    <row r="388" spans="11:207" x14ac:dyDescent="0.35">
      <c r="K388" t="s">
        <v>1603</v>
      </c>
      <c r="T388" t="s">
        <v>1604</v>
      </c>
      <c r="V388" t="s">
        <v>1603</v>
      </c>
      <c r="X388" t="s">
        <v>1603</v>
      </c>
      <c r="AA388" t="s">
        <v>1603</v>
      </c>
      <c r="AH388" t="s">
        <v>1603</v>
      </c>
      <c r="AI388" t="s">
        <v>1603</v>
      </c>
      <c r="AL388" t="s">
        <v>1603</v>
      </c>
      <c r="AM388" t="s">
        <v>1603</v>
      </c>
      <c r="BI388" t="s">
        <v>1603</v>
      </c>
      <c r="BL388" t="s">
        <v>1603</v>
      </c>
      <c r="BN388" t="s">
        <v>1603</v>
      </c>
      <c r="BO388" t="s">
        <v>1605</v>
      </c>
      <c r="BR388" t="s">
        <v>1606</v>
      </c>
      <c r="CQ388" t="s">
        <v>1607</v>
      </c>
      <c r="CR388" t="s">
        <v>1607</v>
      </c>
      <c r="CS388" t="s">
        <v>1607</v>
      </c>
      <c r="CU388" t="s">
        <v>1603</v>
      </c>
      <c r="DN388" t="s">
        <v>1603</v>
      </c>
      <c r="DR388" t="s">
        <v>1603</v>
      </c>
      <c r="DV388" t="s">
        <v>1603</v>
      </c>
      <c r="GX388" t="s">
        <v>1603</v>
      </c>
      <c r="GY388" t="s">
        <v>1603</v>
      </c>
    </row>
    <row r="389" spans="11:207" x14ac:dyDescent="0.35">
      <c r="K389" t="s">
        <v>1603</v>
      </c>
      <c r="T389" t="s">
        <v>1604</v>
      </c>
      <c r="V389" t="s">
        <v>1603</v>
      </c>
      <c r="X389" t="s">
        <v>1603</v>
      </c>
      <c r="AA389" t="s">
        <v>1603</v>
      </c>
      <c r="AH389" t="s">
        <v>1603</v>
      </c>
      <c r="AI389" t="s">
        <v>1603</v>
      </c>
      <c r="AL389" t="s">
        <v>1603</v>
      </c>
      <c r="AM389" t="s">
        <v>1603</v>
      </c>
      <c r="BI389" t="s">
        <v>1603</v>
      </c>
      <c r="BL389" t="s">
        <v>1603</v>
      </c>
      <c r="BN389" t="s">
        <v>1603</v>
      </c>
      <c r="BO389" t="s">
        <v>1605</v>
      </c>
      <c r="BR389" t="s">
        <v>1606</v>
      </c>
      <c r="CQ389" t="s">
        <v>1607</v>
      </c>
      <c r="CR389" t="s">
        <v>1607</v>
      </c>
      <c r="CS389" t="s">
        <v>1607</v>
      </c>
      <c r="CU389" t="s">
        <v>1603</v>
      </c>
      <c r="DN389" t="s">
        <v>1603</v>
      </c>
      <c r="DR389" t="s">
        <v>1603</v>
      </c>
      <c r="DV389" t="s">
        <v>1603</v>
      </c>
      <c r="GX389" t="s">
        <v>1603</v>
      </c>
      <c r="GY389" t="s">
        <v>1603</v>
      </c>
    </row>
    <row r="390" spans="11:207" x14ac:dyDescent="0.35">
      <c r="K390" t="s">
        <v>1603</v>
      </c>
      <c r="T390" t="s">
        <v>1604</v>
      </c>
      <c r="V390" t="s">
        <v>1603</v>
      </c>
      <c r="X390" t="s">
        <v>1603</v>
      </c>
      <c r="AA390" t="s">
        <v>1603</v>
      </c>
      <c r="AH390" t="s">
        <v>1603</v>
      </c>
      <c r="AI390" t="s">
        <v>1603</v>
      </c>
      <c r="AL390" t="s">
        <v>1603</v>
      </c>
      <c r="AM390" t="s">
        <v>1603</v>
      </c>
      <c r="BI390" t="s">
        <v>1603</v>
      </c>
      <c r="BL390" t="s">
        <v>1603</v>
      </c>
      <c r="BN390" t="s">
        <v>1603</v>
      </c>
      <c r="BO390" t="s">
        <v>1605</v>
      </c>
      <c r="BR390" t="s">
        <v>1606</v>
      </c>
      <c r="CQ390" t="s">
        <v>1607</v>
      </c>
      <c r="CR390" t="s">
        <v>1607</v>
      </c>
      <c r="CS390" t="s">
        <v>1607</v>
      </c>
      <c r="CU390" t="s">
        <v>1603</v>
      </c>
      <c r="DN390" t="s">
        <v>1603</v>
      </c>
      <c r="DR390" t="s">
        <v>1603</v>
      </c>
      <c r="DV390" t="s">
        <v>1603</v>
      </c>
      <c r="GX390" t="s">
        <v>1603</v>
      </c>
      <c r="GY390" t="s">
        <v>1603</v>
      </c>
    </row>
    <row r="391" spans="11:207" x14ac:dyDescent="0.35">
      <c r="K391" t="s">
        <v>1603</v>
      </c>
      <c r="T391" t="s">
        <v>1604</v>
      </c>
      <c r="V391" t="s">
        <v>1603</v>
      </c>
      <c r="X391" t="s">
        <v>1603</v>
      </c>
      <c r="AA391" t="s">
        <v>1603</v>
      </c>
      <c r="AH391" t="s">
        <v>1603</v>
      </c>
      <c r="AI391" t="s">
        <v>1603</v>
      </c>
      <c r="AL391" t="s">
        <v>1603</v>
      </c>
      <c r="AM391" t="s">
        <v>1603</v>
      </c>
      <c r="BI391" t="s">
        <v>1603</v>
      </c>
      <c r="BL391" t="s">
        <v>1603</v>
      </c>
      <c r="BN391" t="s">
        <v>1603</v>
      </c>
      <c r="BO391" t="s">
        <v>1605</v>
      </c>
      <c r="BR391" t="s">
        <v>1606</v>
      </c>
      <c r="CQ391" t="s">
        <v>1607</v>
      </c>
      <c r="CR391" t="s">
        <v>1607</v>
      </c>
      <c r="CS391" t="s">
        <v>1607</v>
      </c>
      <c r="CU391" t="s">
        <v>1603</v>
      </c>
      <c r="DN391" t="s">
        <v>1603</v>
      </c>
      <c r="DR391" t="s">
        <v>1603</v>
      </c>
      <c r="DV391" t="s">
        <v>1603</v>
      </c>
      <c r="GX391" t="s">
        <v>1603</v>
      </c>
      <c r="GY391" t="s">
        <v>1603</v>
      </c>
    </row>
    <row r="392" spans="11:207" x14ac:dyDescent="0.35">
      <c r="K392" t="s">
        <v>1603</v>
      </c>
      <c r="T392" t="s">
        <v>1604</v>
      </c>
      <c r="V392" t="s">
        <v>1603</v>
      </c>
      <c r="X392" t="s">
        <v>1603</v>
      </c>
      <c r="AA392" t="s">
        <v>1603</v>
      </c>
      <c r="AH392" t="s">
        <v>1603</v>
      </c>
      <c r="AI392" t="s">
        <v>1603</v>
      </c>
      <c r="AL392" t="s">
        <v>1603</v>
      </c>
      <c r="AM392" t="s">
        <v>1603</v>
      </c>
      <c r="BI392" t="s">
        <v>1603</v>
      </c>
      <c r="BL392" t="s">
        <v>1603</v>
      </c>
      <c r="BN392" t="s">
        <v>1603</v>
      </c>
      <c r="BO392" t="s">
        <v>1605</v>
      </c>
      <c r="BR392" t="s">
        <v>1606</v>
      </c>
      <c r="CQ392" t="s">
        <v>1607</v>
      </c>
      <c r="CR392" t="s">
        <v>1607</v>
      </c>
      <c r="CS392" t="s">
        <v>1607</v>
      </c>
      <c r="CU392" t="s">
        <v>1603</v>
      </c>
      <c r="DN392" t="s">
        <v>1603</v>
      </c>
      <c r="DR392" t="s">
        <v>1603</v>
      </c>
      <c r="DV392" t="s">
        <v>1603</v>
      </c>
      <c r="GX392" t="s">
        <v>1603</v>
      </c>
      <c r="GY392" t="s">
        <v>1603</v>
      </c>
    </row>
    <row r="393" spans="11:207" x14ac:dyDescent="0.35">
      <c r="K393" t="s">
        <v>1603</v>
      </c>
      <c r="T393" t="s">
        <v>1604</v>
      </c>
      <c r="V393" t="s">
        <v>1603</v>
      </c>
      <c r="X393" t="s">
        <v>1603</v>
      </c>
      <c r="AA393" t="s">
        <v>1603</v>
      </c>
      <c r="AH393" t="s">
        <v>1603</v>
      </c>
      <c r="AI393" t="s">
        <v>1603</v>
      </c>
      <c r="AL393" t="s">
        <v>1603</v>
      </c>
      <c r="AM393" t="s">
        <v>1603</v>
      </c>
      <c r="BI393" t="s">
        <v>1603</v>
      </c>
      <c r="BL393" t="s">
        <v>1603</v>
      </c>
      <c r="BN393" t="s">
        <v>1603</v>
      </c>
      <c r="BO393" t="s">
        <v>1605</v>
      </c>
      <c r="BR393" t="s">
        <v>1606</v>
      </c>
      <c r="CQ393" t="s">
        <v>1607</v>
      </c>
      <c r="CR393" t="s">
        <v>1607</v>
      </c>
      <c r="CS393" t="s">
        <v>1607</v>
      </c>
      <c r="CU393" t="s">
        <v>1603</v>
      </c>
      <c r="DN393" t="s">
        <v>1603</v>
      </c>
      <c r="DR393" t="s">
        <v>1603</v>
      </c>
      <c r="DV393" t="s">
        <v>1603</v>
      </c>
      <c r="GX393" t="s">
        <v>1603</v>
      </c>
      <c r="GY393" t="s">
        <v>1603</v>
      </c>
    </row>
    <row r="394" spans="11:207" x14ac:dyDescent="0.35">
      <c r="K394" t="s">
        <v>1603</v>
      </c>
      <c r="T394" t="s">
        <v>1604</v>
      </c>
      <c r="V394" t="s">
        <v>1603</v>
      </c>
      <c r="X394" t="s">
        <v>1603</v>
      </c>
      <c r="AA394" t="s">
        <v>1603</v>
      </c>
      <c r="AH394" t="s">
        <v>1603</v>
      </c>
      <c r="AI394" t="s">
        <v>1603</v>
      </c>
      <c r="AL394" t="s">
        <v>1603</v>
      </c>
      <c r="AM394" t="s">
        <v>1603</v>
      </c>
      <c r="BI394" t="s">
        <v>1603</v>
      </c>
      <c r="BL394" t="s">
        <v>1603</v>
      </c>
      <c r="BN394" t="s">
        <v>1603</v>
      </c>
      <c r="BO394" t="s">
        <v>1605</v>
      </c>
      <c r="BR394" t="s">
        <v>1606</v>
      </c>
      <c r="CQ394" t="s">
        <v>1607</v>
      </c>
      <c r="CR394" t="s">
        <v>1607</v>
      </c>
      <c r="CS394" t="s">
        <v>1607</v>
      </c>
      <c r="CU394" t="s">
        <v>1603</v>
      </c>
      <c r="DN394" t="s">
        <v>1603</v>
      </c>
      <c r="DR394" t="s">
        <v>1603</v>
      </c>
      <c r="DV394" t="s">
        <v>1603</v>
      </c>
      <c r="GX394" t="s">
        <v>1603</v>
      </c>
      <c r="GY394" t="s">
        <v>1603</v>
      </c>
    </row>
    <row r="395" spans="11:207" x14ac:dyDescent="0.35">
      <c r="K395" t="s">
        <v>1603</v>
      </c>
      <c r="T395" t="s">
        <v>1604</v>
      </c>
      <c r="V395" t="s">
        <v>1603</v>
      </c>
      <c r="X395" t="s">
        <v>1603</v>
      </c>
      <c r="AA395" t="s">
        <v>1603</v>
      </c>
      <c r="AH395" t="s">
        <v>1603</v>
      </c>
      <c r="AI395" t="s">
        <v>1603</v>
      </c>
      <c r="AL395" t="s">
        <v>1603</v>
      </c>
      <c r="AM395" t="s">
        <v>1603</v>
      </c>
      <c r="BI395" t="s">
        <v>1603</v>
      </c>
      <c r="BL395" t="s">
        <v>1603</v>
      </c>
      <c r="BN395" t="s">
        <v>1603</v>
      </c>
      <c r="BO395" t="s">
        <v>1605</v>
      </c>
      <c r="BR395" t="s">
        <v>1606</v>
      </c>
      <c r="CQ395" t="s">
        <v>1607</v>
      </c>
      <c r="CR395" t="s">
        <v>1607</v>
      </c>
      <c r="CS395" t="s">
        <v>1607</v>
      </c>
      <c r="CU395" t="s">
        <v>1603</v>
      </c>
      <c r="DN395" t="s">
        <v>1603</v>
      </c>
      <c r="DR395" t="s">
        <v>1603</v>
      </c>
      <c r="DV395" t="s">
        <v>1603</v>
      </c>
      <c r="GX395" t="s">
        <v>1603</v>
      </c>
      <c r="GY395" t="s">
        <v>1603</v>
      </c>
    </row>
    <row r="396" spans="11:207" x14ac:dyDescent="0.35">
      <c r="K396" t="s">
        <v>1603</v>
      </c>
      <c r="T396" t="s">
        <v>1604</v>
      </c>
      <c r="V396" t="s">
        <v>1603</v>
      </c>
      <c r="X396" t="s">
        <v>1603</v>
      </c>
      <c r="AA396" t="s">
        <v>1603</v>
      </c>
      <c r="AH396" t="s">
        <v>1603</v>
      </c>
      <c r="AI396" t="s">
        <v>1603</v>
      </c>
      <c r="AL396" t="s">
        <v>1603</v>
      </c>
      <c r="AM396" t="s">
        <v>1603</v>
      </c>
      <c r="BI396" t="s">
        <v>1603</v>
      </c>
      <c r="BL396" t="s">
        <v>1603</v>
      </c>
      <c r="BN396" t="s">
        <v>1603</v>
      </c>
      <c r="BO396" t="s">
        <v>1605</v>
      </c>
      <c r="BR396" t="s">
        <v>1606</v>
      </c>
      <c r="CQ396" t="s">
        <v>1607</v>
      </c>
      <c r="CR396" t="s">
        <v>1607</v>
      </c>
      <c r="CS396" t="s">
        <v>1607</v>
      </c>
      <c r="CU396" t="s">
        <v>1603</v>
      </c>
      <c r="DN396" t="s">
        <v>1603</v>
      </c>
      <c r="DR396" t="s">
        <v>1603</v>
      </c>
      <c r="DV396" t="s">
        <v>1603</v>
      </c>
      <c r="GX396" t="s">
        <v>1603</v>
      </c>
      <c r="GY396" t="s">
        <v>1603</v>
      </c>
    </row>
    <row r="397" spans="11:207" x14ac:dyDescent="0.35">
      <c r="K397" t="s">
        <v>1603</v>
      </c>
      <c r="T397" t="s">
        <v>1604</v>
      </c>
      <c r="V397" t="s">
        <v>1603</v>
      </c>
      <c r="X397" t="s">
        <v>1603</v>
      </c>
      <c r="AA397" t="s">
        <v>1603</v>
      </c>
      <c r="AH397" t="s">
        <v>1603</v>
      </c>
      <c r="AI397" t="s">
        <v>1603</v>
      </c>
      <c r="AL397" t="s">
        <v>1603</v>
      </c>
      <c r="AM397" t="s">
        <v>1603</v>
      </c>
      <c r="BI397" t="s">
        <v>1603</v>
      </c>
      <c r="BL397" t="s">
        <v>1603</v>
      </c>
      <c r="BN397" t="s">
        <v>1603</v>
      </c>
      <c r="BO397" t="s">
        <v>1605</v>
      </c>
      <c r="BR397" t="s">
        <v>1606</v>
      </c>
      <c r="CQ397" t="s">
        <v>1607</v>
      </c>
      <c r="CR397" t="s">
        <v>1607</v>
      </c>
      <c r="CS397" t="s">
        <v>1607</v>
      </c>
      <c r="CU397" t="s">
        <v>1603</v>
      </c>
      <c r="DN397" t="s">
        <v>1603</v>
      </c>
      <c r="DR397" t="s">
        <v>1603</v>
      </c>
      <c r="DV397" t="s">
        <v>1603</v>
      </c>
      <c r="GX397" t="s">
        <v>1603</v>
      </c>
      <c r="GY397" t="s">
        <v>1603</v>
      </c>
    </row>
    <row r="398" spans="11:207" x14ac:dyDescent="0.35">
      <c r="K398" t="s">
        <v>1603</v>
      </c>
      <c r="T398" t="s">
        <v>1604</v>
      </c>
      <c r="V398" t="s">
        <v>1603</v>
      </c>
      <c r="X398" t="s">
        <v>1603</v>
      </c>
      <c r="AA398" t="s">
        <v>1603</v>
      </c>
      <c r="AH398" t="s">
        <v>1603</v>
      </c>
      <c r="AI398" t="s">
        <v>1603</v>
      </c>
      <c r="AL398" t="s">
        <v>1603</v>
      </c>
      <c r="AM398" t="s">
        <v>1603</v>
      </c>
      <c r="BI398" t="s">
        <v>1603</v>
      </c>
      <c r="BL398" t="s">
        <v>1603</v>
      </c>
      <c r="BN398" t="s">
        <v>1603</v>
      </c>
      <c r="BO398" t="s">
        <v>1605</v>
      </c>
      <c r="BR398" t="s">
        <v>1606</v>
      </c>
      <c r="CQ398" t="s">
        <v>1607</v>
      </c>
      <c r="CR398" t="s">
        <v>1607</v>
      </c>
      <c r="CS398" t="s">
        <v>1607</v>
      </c>
      <c r="CU398" t="s">
        <v>1603</v>
      </c>
      <c r="DN398" t="s">
        <v>1603</v>
      </c>
      <c r="DR398" t="s">
        <v>1603</v>
      </c>
      <c r="DV398" t="s">
        <v>1603</v>
      </c>
      <c r="GX398" t="s">
        <v>1603</v>
      </c>
      <c r="GY398" t="s">
        <v>1603</v>
      </c>
    </row>
    <row r="399" spans="11:207" x14ac:dyDescent="0.35">
      <c r="K399" t="s">
        <v>1603</v>
      </c>
      <c r="T399" t="s">
        <v>1604</v>
      </c>
      <c r="V399" t="s">
        <v>1603</v>
      </c>
      <c r="X399" t="s">
        <v>1603</v>
      </c>
      <c r="AA399" t="s">
        <v>1603</v>
      </c>
      <c r="AH399" t="s">
        <v>1603</v>
      </c>
      <c r="AI399" t="s">
        <v>1603</v>
      </c>
      <c r="AL399" t="s">
        <v>1603</v>
      </c>
      <c r="AM399" t="s">
        <v>1603</v>
      </c>
      <c r="BI399" t="s">
        <v>1603</v>
      </c>
      <c r="BL399" t="s">
        <v>1603</v>
      </c>
      <c r="BN399" t="s">
        <v>1603</v>
      </c>
      <c r="BO399" t="s">
        <v>1605</v>
      </c>
      <c r="BR399" t="s">
        <v>1606</v>
      </c>
      <c r="CQ399" t="s">
        <v>1607</v>
      </c>
      <c r="CR399" t="s">
        <v>1607</v>
      </c>
      <c r="CS399" t="s">
        <v>1607</v>
      </c>
      <c r="CU399" t="s">
        <v>1603</v>
      </c>
      <c r="DN399" t="s">
        <v>1603</v>
      </c>
      <c r="DR399" t="s">
        <v>1603</v>
      </c>
      <c r="DV399" t="s">
        <v>1603</v>
      </c>
      <c r="GX399" t="s">
        <v>1603</v>
      </c>
      <c r="GY399" t="s">
        <v>1603</v>
      </c>
    </row>
    <row r="400" spans="11:207" x14ac:dyDescent="0.35">
      <c r="K400" t="s">
        <v>1603</v>
      </c>
      <c r="T400" t="s">
        <v>1604</v>
      </c>
      <c r="V400" t="s">
        <v>1603</v>
      </c>
      <c r="X400" t="s">
        <v>1603</v>
      </c>
      <c r="AA400" t="s">
        <v>1603</v>
      </c>
      <c r="AH400" t="s">
        <v>1603</v>
      </c>
      <c r="AI400" t="s">
        <v>1603</v>
      </c>
      <c r="AL400" t="s">
        <v>1603</v>
      </c>
      <c r="AM400" t="s">
        <v>1603</v>
      </c>
      <c r="BI400" t="s">
        <v>1603</v>
      </c>
      <c r="BL400" t="s">
        <v>1603</v>
      </c>
      <c r="BN400" t="s">
        <v>1603</v>
      </c>
      <c r="BO400" t="s">
        <v>1605</v>
      </c>
      <c r="BR400" t="s">
        <v>1606</v>
      </c>
      <c r="CQ400" t="s">
        <v>1607</v>
      </c>
      <c r="CR400" t="s">
        <v>1607</v>
      </c>
      <c r="CS400" t="s">
        <v>1607</v>
      </c>
      <c r="CU400" t="s">
        <v>1603</v>
      </c>
      <c r="DN400" t="s">
        <v>1603</v>
      </c>
      <c r="DR400" t="s">
        <v>1603</v>
      </c>
      <c r="DV400" t="s">
        <v>1603</v>
      </c>
      <c r="GX400" t="s">
        <v>1603</v>
      </c>
      <c r="GY400" t="s">
        <v>1603</v>
      </c>
    </row>
    <row r="401" spans="11:207" x14ac:dyDescent="0.35">
      <c r="K401" t="s">
        <v>1603</v>
      </c>
      <c r="T401" t="s">
        <v>1604</v>
      </c>
      <c r="V401" t="s">
        <v>1603</v>
      </c>
      <c r="X401" t="s">
        <v>1603</v>
      </c>
      <c r="AA401" t="s">
        <v>1603</v>
      </c>
      <c r="AH401" t="s">
        <v>1603</v>
      </c>
      <c r="AI401" t="s">
        <v>1603</v>
      </c>
      <c r="AL401" t="s">
        <v>1603</v>
      </c>
      <c r="AM401" t="s">
        <v>1603</v>
      </c>
      <c r="BI401" t="s">
        <v>1603</v>
      </c>
      <c r="BL401" t="s">
        <v>1603</v>
      </c>
      <c r="BN401" t="s">
        <v>1603</v>
      </c>
      <c r="BO401" t="s">
        <v>1605</v>
      </c>
      <c r="BR401" t="s">
        <v>1606</v>
      </c>
      <c r="CQ401" t="s">
        <v>1607</v>
      </c>
      <c r="CR401" t="s">
        <v>1607</v>
      </c>
      <c r="CS401" t="s">
        <v>1607</v>
      </c>
      <c r="CU401" t="s">
        <v>1603</v>
      </c>
      <c r="DN401" t="s">
        <v>1603</v>
      </c>
      <c r="DR401" t="s">
        <v>1603</v>
      </c>
      <c r="DV401" t="s">
        <v>1603</v>
      </c>
      <c r="GX401" t="s">
        <v>1603</v>
      </c>
      <c r="GY401" t="s">
        <v>1603</v>
      </c>
    </row>
    <row r="402" spans="11:207" x14ac:dyDescent="0.35">
      <c r="K402" t="s">
        <v>1603</v>
      </c>
      <c r="T402" t="s">
        <v>1604</v>
      </c>
      <c r="V402" t="s">
        <v>1603</v>
      </c>
      <c r="X402" t="s">
        <v>1603</v>
      </c>
      <c r="AA402" t="s">
        <v>1603</v>
      </c>
      <c r="AH402" t="s">
        <v>1603</v>
      </c>
      <c r="AI402" t="s">
        <v>1603</v>
      </c>
      <c r="AL402" t="s">
        <v>1603</v>
      </c>
      <c r="AM402" t="s">
        <v>1603</v>
      </c>
      <c r="BI402" t="s">
        <v>1603</v>
      </c>
      <c r="BL402" t="s">
        <v>1603</v>
      </c>
      <c r="BN402" t="s">
        <v>1603</v>
      </c>
      <c r="BO402" t="s">
        <v>1605</v>
      </c>
      <c r="BR402" t="s">
        <v>1606</v>
      </c>
      <c r="CQ402" t="s">
        <v>1607</v>
      </c>
      <c r="CR402" t="s">
        <v>1607</v>
      </c>
      <c r="CS402" t="s">
        <v>1607</v>
      </c>
      <c r="CU402" t="s">
        <v>1603</v>
      </c>
      <c r="DN402" t="s">
        <v>1603</v>
      </c>
      <c r="DR402" t="s">
        <v>1603</v>
      </c>
      <c r="DV402" t="s">
        <v>1603</v>
      </c>
      <c r="GX402" t="s">
        <v>1603</v>
      </c>
      <c r="GY402" t="s">
        <v>1603</v>
      </c>
    </row>
    <row r="403" spans="11:207" x14ac:dyDescent="0.35">
      <c r="K403" t="s">
        <v>1603</v>
      </c>
      <c r="T403" t="s">
        <v>1604</v>
      </c>
      <c r="V403" t="s">
        <v>1603</v>
      </c>
      <c r="X403" t="s">
        <v>1603</v>
      </c>
      <c r="AA403" t="s">
        <v>1603</v>
      </c>
      <c r="AH403" t="s">
        <v>1603</v>
      </c>
      <c r="AI403" t="s">
        <v>1603</v>
      </c>
      <c r="AL403" t="s">
        <v>1603</v>
      </c>
      <c r="AM403" t="s">
        <v>1603</v>
      </c>
      <c r="BI403" t="s">
        <v>1603</v>
      </c>
      <c r="BL403" t="s">
        <v>1603</v>
      </c>
      <c r="BN403" t="s">
        <v>1603</v>
      </c>
      <c r="BO403" t="s">
        <v>1605</v>
      </c>
      <c r="BR403" t="s">
        <v>1606</v>
      </c>
      <c r="CQ403" t="s">
        <v>1607</v>
      </c>
      <c r="CR403" t="s">
        <v>1607</v>
      </c>
      <c r="CS403" t="s">
        <v>1607</v>
      </c>
      <c r="CU403" t="s">
        <v>1603</v>
      </c>
      <c r="DN403" t="s">
        <v>1603</v>
      </c>
      <c r="DR403" t="s">
        <v>1603</v>
      </c>
      <c r="DV403" t="s">
        <v>1603</v>
      </c>
      <c r="GX403" t="s">
        <v>1603</v>
      </c>
      <c r="GY403" t="s">
        <v>1603</v>
      </c>
    </row>
    <row r="404" spans="11:207" x14ac:dyDescent="0.35">
      <c r="K404" t="s">
        <v>1603</v>
      </c>
      <c r="T404" t="s">
        <v>1604</v>
      </c>
      <c r="V404" t="s">
        <v>1603</v>
      </c>
      <c r="X404" t="s">
        <v>1603</v>
      </c>
      <c r="AA404" t="s">
        <v>1603</v>
      </c>
      <c r="AH404" t="s">
        <v>1603</v>
      </c>
      <c r="AI404" t="s">
        <v>1603</v>
      </c>
      <c r="AL404" t="s">
        <v>1603</v>
      </c>
      <c r="AM404" t="s">
        <v>1603</v>
      </c>
      <c r="BI404" t="s">
        <v>1603</v>
      </c>
      <c r="BL404" t="s">
        <v>1603</v>
      </c>
      <c r="BN404" t="s">
        <v>1603</v>
      </c>
      <c r="BO404" t="s">
        <v>1605</v>
      </c>
      <c r="BR404" t="s">
        <v>1606</v>
      </c>
      <c r="CQ404" t="s">
        <v>1607</v>
      </c>
      <c r="CR404" t="s">
        <v>1607</v>
      </c>
      <c r="CS404" t="s">
        <v>1607</v>
      </c>
      <c r="CU404" t="s">
        <v>1603</v>
      </c>
      <c r="DN404" t="s">
        <v>1603</v>
      </c>
      <c r="DR404" t="s">
        <v>1603</v>
      </c>
      <c r="DV404" t="s">
        <v>1603</v>
      </c>
      <c r="GX404" t="s">
        <v>1603</v>
      </c>
      <c r="GY404" t="s">
        <v>1603</v>
      </c>
    </row>
    <row r="405" spans="11:207" x14ac:dyDescent="0.35">
      <c r="K405" t="s">
        <v>1603</v>
      </c>
      <c r="T405" t="s">
        <v>1604</v>
      </c>
      <c r="V405" t="s">
        <v>1603</v>
      </c>
      <c r="X405" t="s">
        <v>1603</v>
      </c>
      <c r="AA405" t="s">
        <v>1603</v>
      </c>
      <c r="AH405" t="s">
        <v>1603</v>
      </c>
      <c r="AI405" t="s">
        <v>1603</v>
      </c>
      <c r="AL405" t="s">
        <v>1603</v>
      </c>
      <c r="AM405" t="s">
        <v>1603</v>
      </c>
      <c r="BI405" t="s">
        <v>1603</v>
      </c>
      <c r="BL405" t="s">
        <v>1603</v>
      </c>
      <c r="BN405" t="s">
        <v>1603</v>
      </c>
      <c r="BO405" t="s">
        <v>1605</v>
      </c>
      <c r="BR405" t="s">
        <v>1606</v>
      </c>
      <c r="CQ405" t="s">
        <v>1607</v>
      </c>
      <c r="CR405" t="s">
        <v>1607</v>
      </c>
      <c r="CS405" t="s">
        <v>1607</v>
      </c>
      <c r="CU405" t="s">
        <v>1603</v>
      </c>
      <c r="DN405" t="s">
        <v>1603</v>
      </c>
      <c r="DR405" t="s">
        <v>1603</v>
      </c>
      <c r="DV405" t="s">
        <v>1603</v>
      </c>
      <c r="GX405" t="s">
        <v>1603</v>
      </c>
      <c r="GY405" t="s">
        <v>1603</v>
      </c>
    </row>
    <row r="406" spans="11:207" x14ac:dyDescent="0.35">
      <c r="K406" t="s">
        <v>1603</v>
      </c>
      <c r="T406" t="s">
        <v>1604</v>
      </c>
      <c r="V406" t="s">
        <v>1603</v>
      </c>
      <c r="X406" t="s">
        <v>1603</v>
      </c>
      <c r="AA406" t="s">
        <v>1603</v>
      </c>
      <c r="AH406" t="s">
        <v>1603</v>
      </c>
      <c r="AI406" t="s">
        <v>1603</v>
      </c>
      <c r="AL406" t="s">
        <v>1603</v>
      </c>
      <c r="AM406" t="s">
        <v>1603</v>
      </c>
      <c r="BI406" t="s">
        <v>1603</v>
      </c>
      <c r="BL406" t="s">
        <v>1603</v>
      </c>
      <c r="BN406" t="s">
        <v>1603</v>
      </c>
      <c r="BO406" t="s">
        <v>1605</v>
      </c>
      <c r="BR406" t="s">
        <v>1606</v>
      </c>
      <c r="CQ406" t="s">
        <v>1607</v>
      </c>
      <c r="CR406" t="s">
        <v>1607</v>
      </c>
      <c r="CS406" t="s">
        <v>1607</v>
      </c>
      <c r="CU406" t="s">
        <v>1603</v>
      </c>
      <c r="DN406" t="s">
        <v>1603</v>
      </c>
      <c r="DR406" t="s">
        <v>1603</v>
      </c>
      <c r="DV406" t="s">
        <v>1603</v>
      </c>
      <c r="GX406" t="s">
        <v>1603</v>
      </c>
      <c r="GY406" t="s">
        <v>1603</v>
      </c>
    </row>
    <row r="407" spans="11:207" x14ac:dyDescent="0.35">
      <c r="K407" t="s">
        <v>1603</v>
      </c>
      <c r="T407" t="s">
        <v>1604</v>
      </c>
      <c r="V407" t="s">
        <v>1603</v>
      </c>
      <c r="X407" t="s">
        <v>1603</v>
      </c>
      <c r="AA407" t="s">
        <v>1603</v>
      </c>
      <c r="AH407" t="s">
        <v>1603</v>
      </c>
      <c r="AI407" t="s">
        <v>1603</v>
      </c>
      <c r="AL407" t="s">
        <v>1603</v>
      </c>
      <c r="AM407" t="s">
        <v>1603</v>
      </c>
      <c r="BI407" t="s">
        <v>1603</v>
      </c>
      <c r="BL407" t="s">
        <v>1603</v>
      </c>
      <c r="BN407" t="s">
        <v>1603</v>
      </c>
      <c r="BO407" t="s">
        <v>1605</v>
      </c>
      <c r="BR407" t="s">
        <v>1606</v>
      </c>
      <c r="CQ407" t="s">
        <v>1607</v>
      </c>
      <c r="CR407" t="s">
        <v>1607</v>
      </c>
      <c r="CS407" t="s">
        <v>1607</v>
      </c>
      <c r="CU407" t="s">
        <v>1603</v>
      </c>
      <c r="DN407" t="s">
        <v>1603</v>
      </c>
      <c r="DR407" t="s">
        <v>1603</v>
      </c>
      <c r="DV407" t="s">
        <v>1603</v>
      </c>
      <c r="GX407" t="s">
        <v>1603</v>
      </c>
      <c r="GY407" t="s">
        <v>1603</v>
      </c>
    </row>
    <row r="408" spans="11:207" x14ac:dyDescent="0.35">
      <c r="K408" t="s">
        <v>1603</v>
      </c>
      <c r="T408" t="s">
        <v>1604</v>
      </c>
      <c r="V408" t="s">
        <v>1603</v>
      </c>
      <c r="X408" t="s">
        <v>1603</v>
      </c>
      <c r="AA408" t="s">
        <v>1603</v>
      </c>
      <c r="AH408" t="s">
        <v>1603</v>
      </c>
      <c r="AI408" t="s">
        <v>1603</v>
      </c>
      <c r="AL408" t="s">
        <v>1603</v>
      </c>
      <c r="AM408" t="s">
        <v>1603</v>
      </c>
      <c r="BI408" t="s">
        <v>1603</v>
      </c>
      <c r="BL408" t="s">
        <v>1603</v>
      </c>
      <c r="BN408" t="s">
        <v>1603</v>
      </c>
      <c r="BO408" t="s">
        <v>1605</v>
      </c>
      <c r="BR408" t="s">
        <v>1606</v>
      </c>
      <c r="CQ408" t="s">
        <v>1607</v>
      </c>
      <c r="CR408" t="s">
        <v>1607</v>
      </c>
      <c r="CS408" t="s">
        <v>1607</v>
      </c>
      <c r="CU408" t="s">
        <v>1603</v>
      </c>
      <c r="DN408" t="s">
        <v>1603</v>
      </c>
      <c r="DR408" t="s">
        <v>1603</v>
      </c>
      <c r="DV408" t="s">
        <v>1603</v>
      </c>
      <c r="GX408" t="s">
        <v>1603</v>
      </c>
      <c r="GY408" t="s">
        <v>1603</v>
      </c>
    </row>
    <row r="409" spans="11:207" x14ac:dyDescent="0.35">
      <c r="K409" t="s">
        <v>1603</v>
      </c>
      <c r="T409" t="s">
        <v>1604</v>
      </c>
      <c r="V409" t="s">
        <v>1603</v>
      </c>
      <c r="X409" t="s">
        <v>1603</v>
      </c>
      <c r="AA409" t="s">
        <v>1603</v>
      </c>
      <c r="AH409" t="s">
        <v>1603</v>
      </c>
      <c r="AI409" t="s">
        <v>1603</v>
      </c>
      <c r="AL409" t="s">
        <v>1603</v>
      </c>
      <c r="AM409" t="s">
        <v>1603</v>
      </c>
      <c r="BI409" t="s">
        <v>1603</v>
      </c>
      <c r="BL409" t="s">
        <v>1603</v>
      </c>
      <c r="BN409" t="s">
        <v>1603</v>
      </c>
      <c r="BO409" t="s">
        <v>1605</v>
      </c>
      <c r="BR409" t="s">
        <v>1606</v>
      </c>
      <c r="CQ409" t="s">
        <v>1607</v>
      </c>
      <c r="CR409" t="s">
        <v>1607</v>
      </c>
      <c r="CS409" t="s">
        <v>1607</v>
      </c>
      <c r="CU409" t="s">
        <v>1603</v>
      </c>
      <c r="DN409" t="s">
        <v>1603</v>
      </c>
      <c r="DR409" t="s">
        <v>1603</v>
      </c>
      <c r="DV409" t="s">
        <v>1603</v>
      </c>
      <c r="GX409" t="s">
        <v>1603</v>
      </c>
      <c r="GY409" t="s">
        <v>1603</v>
      </c>
    </row>
    <row r="410" spans="11:207" x14ac:dyDescent="0.35">
      <c r="K410" t="s">
        <v>1603</v>
      </c>
      <c r="T410" t="s">
        <v>1604</v>
      </c>
      <c r="V410" t="s">
        <v>1603</v>
      </c>
      <c r="X410" t="s">
        <v>1603</v>
      </c>
      <c r="AA410" t="s">
        <v>1603</v>
      </c>
      <c r="AH410" t="s">
        <v>1603</v>
      </c>
      <c r="AI410" t="s">
        <v>1603</v>
      </c>
      <c r="AL410" t="s">
        <v>1603</v>
      </c>
      <c r="AM410" t="s">
        <v>1603</v>
      </c>
      <c r="BI410" t="s">
        <v>1603</v>
      </c>
      <c r="BL410" t="s">
        <v>1603</v>
      </c>
      <c r="BN410" t="s">
        <v>1603</v>
      </c>
      <c r="BO410" t="s">
        <v>1605</v>
      </c>
      <c r="BR410" t="s">
        <v>1606</v>
      </c>
      <c r="CQ410" t="s">
        <v>1607</v>
      </c>
      <c r="CR410" t="s">
        <v>1607</v>
      </c>
      <c r="CS410" t="s">
        <v>1607</v>
      </c>
      <c r="CU410" t="s">
        <v>1603</v>
      </c>
      <c r="DN410" t="s">
        <v>1603</v>
      </c>
      <c r="DR410" t="s">
        <v>1603</v>
      </c>
      <c r="DV410" t="s">
        <v>1603</v>
      </c>
      <c r="GX410" t="s">
        <v>1603</v>
      </c>
      <c r="GY410" t="s">
        <v>1603</v>
      </c>
    </row>
    <row r="411" spans="11:207" x14ac:dyDescent="0.35">
      <c r="K411" t="s">
        <v>1603</v>
      </c>
      <c r="T411" t="s">
        <v>1604</v>
      </c>
      <c r="V411" t="s">
        <v>1603</v>
      </c>
      <c r="X411" t="s">
        <v>1603</v>
      </c>
      <c r="AA411" t="s">
        <v>1603</v>
      </c>
      <c r="AH411" t="s">
        <v>1603</v>
      </c>
      <c r="AI411" t="s">
        <v>1603</v>
      </c>
      <c r="AL411" t="s">
        <v>1603</v>
      </c>
      <c r="AM411" t="s">
        <v>1603</v>
      </c>
      <c r="BI411" t="s">
        <v>1603</v>
      </c>
      <c r="BL411" t="s">
        <v>1603</v>
      </c>
      <c r="BN411" t="s">
        <v>1603</v>
      </c>
      <c r="BO411" t="s">
        <v>1605</v>
      </c>
      <c r="BR411" t="s">
        <v>1606</v>
      </c>
      <c r="CQ411" t="s">
        <v>1607</v>
      </c>
      <c r="CR411" t="s">
        <v>1607</v>
      </c>
      <c r="CS411" t="s">
        <v>1607</v>
      </c>
      <c r="CU411" t="s">
        <v>1603</v>
      </c>
      <c r="DN411" t="s">
        <v>1603</v>
      </c>
      <c r="DR411" t="s">
        <v>1603</v>
      </c>
      <c r="DV411" t="s">
        <v>1603</v>
      </c>
      <c r="GX411" t="s">
        <v>1603</v>
      </c>
      <c r="GY411" t="s">
        <v>1603</v>
      </c>
    </row>
    <row r="412" spans="11:207" x14ac:dyDescent="0.35">
      <c r="K412" t="s">
        <v>1603</v>
      </c>
      <c r="T412" t="s">
        <v>1604</v>
      </c>
      <c r="V412" t="s">
        <v>1603</v>
      </c>
      <c r="X412" t="s">
        <v>1603</v>
      </c>
      <c r="AA412" t="s">
        <v>1603</v>
      </c>
      <c r="AH412" t="s">
        <v>1603</v>
      </c>
      <c r="AI412" t="s">
        <v>1603</v>
      </c>
      <c r="AL412" t="s">
        <v>1603</v>
      </c>
      <c r="AM412" t="s">
        <v>1603</v>
      </c>
      <c r="BI412" t="s">
        <v>1603</v>
      </c>
      <c r="BL412" t="s">
        <v>1603</v>
      </c>
      <c r="BN412" t="s">
        <v>1603</v>
      </c>
      <c r="BO412" t="s">
        <v>1605</v>
      </c>
      <c r="BR412" t="s">
        <v>1606</v>
      </c>
      <c r="CQ412" t="s">
        <v>1607</v>
      </c>
      <c r="CR412" t="s">
        <v>1607</v>
      </c>
      <c r="CS412" t="s">
        <v>1607</v>
      </c>
      <c r="CU412" t="s">
        <v>1603</v>
      </c>
      <c r="DN412" t="s">
        <v>1603</v>
      </c>
      <c r="DR412" t="s">
        <v>1603</v>
      </c>
      <c r="DV412" t="s">
        <v>1603</v>
      </c>
      <c r="GX412" t="s">
        <v>1603</v>
      </c>
      <c r="GY412" t="s">
        <v>1603</v>
      </c>
    </row>
    <row r="413" spans="11:207" x14ac:dyDescent="0.35">
      <c r="K413" t="s">
        <v>1603</v>
      </c>
      <c r="T413" t="s">
        <v>1604</v>
      </c>
      <c r="V413" t="s">
        <v>1603</v>
      </c>
      <c r="X413" t="s">
        <v>1603</v>
      </c>
      <c r="AA413" t="s">
        <v>1603</v>
      </c>
      <c r="AH413" t="s">
        <v>1603</v>
      </c>
      <c r="AI413" t="s">
        <v>1603</v>
      </c>
      <c r="AL413" t="s">
        <v>1603</v>
      </c>
      <c r="AM413" t="s">
        <v>1603</v>
      </c>
      <c r="BI413" t="s">
        <v>1603</v>
      </c>
      <c r="BL413" t="s">
        <v>1603</v>
      </c>
      <c r="BN413" t="s">
        <v>1603</v>
      </c>
      <c r="BO413" t="s">
        <v>1605</v>
      </c>
      <c r="BR413" t="s">
        <v>1606</v>
      </c>
      <c r="CQ413" t="s">
        <v>1607</v>
      </c>
      <c r="CR413" t="s">
        <v>1607</v>
      </c>
      <c r="CS413" t="s">
        <v>1607</v>
      </c>
      <c r="CU413" t="s">
        <v>1603</v>
      </c>
      <c r="DN413" t="s">
        <v>1603</v>
      </c>
      <c r="DR413" t="s">
        <v>1603</v>
      </c>
      <c r="DV413" t="s">
        <v>1603</v>
      </c>
      <c r="GX413" t="s">
        <v>1603</v>
      </c>
      <c r="GY413" t="s">
        <v>1603</v>
      </c>
    </row>
    <row r="414" spans="11:207" x14ac:dyDescent="0.35">
      <c r="K414" t="s">
        <v>1603</v>
      </c>
      <c r="T414" t="s">
        <v>1604</v>
      </c>
      <c r="V414" t="s">
        <v>1603</v>
      </c>
      <c r="X414" t="s">
        <v>1603</v>
      </c>
      <c r="AA414" t="s">
        <v>1603</v>
      </c>
      <c r="AH414" t="s">
        <v>1603</v>
      </c>
      <c r="AI414" t="s">
        <v>1603</v>
      </c>
      <c r="AL414" t="s">
        <v>1603</v>
      </c>
      <c r="AM414" t="s">
        <v>1603</v>
      </c>
      <c r="BI414" t="s">
        <v>1603</v>
      </c>
      <c r="BL414" t="s">
        <v>1603</v>
      </c>
      <c r="BN414" t="s">
        <v>1603</v>
      </c>
      <c r="BO414" t="s">
        <v>1605</v>
      </c>
      <c r="BR414" t="s">
        <v>1606</v>
      </c>
      <c r="CQ414" t="s">
        <v>1607</v>
      </c>
      <c r="CR414" t="s">
        <v>1607</v>
      </c>
      <c r="CS414" t="s">
        <v>1607</v>
      </c>
      <c r="CU414" t="s">
        <v>1603</v>
      </c>
      <c r="DN414" t="s">
        <v>1603</v>
      </c>
      <c r="DR414" t="s">
        <v>1603</v>
      </c>
      <c r="DV414" t="s">
        <v>1603</v>
      </c>
      <c r="GX414" t="s">
        <v>1603</v>
      </c>
      <c r="GY414" t="s">
        <v>1603</v>
      </c>
    </row>
    <row r="415" spans="11:207" x14ac:dyDescent="0.35">
      <c r="K415" t="s">
        <v>1603</v>
      </c>
      <c r="T415" t="s">
        <v>1604</v>
      </c>
      <c r="V415" t="s">
        <v>1603</v>
      </c>
      <c r="X415" t="s">
        <v>1603</v>
      </c>
      <c r="AA415" t="s">
        <v>1603</v>
      </c>
      <c r="AH415" t="s">
        <v>1603</v>
      </c>
      <c r="AI415" t="s">
        <v>1603</v>
      </c>
      <c r="AL415" t="s">
        <v>1603</v>
      </c>
      <c r="AM415" t="s">
        <v>1603</v>
      </c>
      <c r="BI415" t="s">
        <v>1603</v>
      </c>
      <c r="BL415" t="s">
        <v>1603</v>
      </c>
      <c r="BN415" t="s">
        <v>1603</v>
      </c>
      <c r="BO415" t="s">
        <v>1605</v>
      </c>
      <c r="BR415" t="s">
        <v>1606</v>
      </c>
      <c r="CQ415" t="s">
        <v>1607</v>
      </c>
      <c r="CR415" t="s">
        <v>1607</v>
      </c>
      <c r="CS415" t="s">
        <v>1607</v>
      </c>
      <c r="CU415" t="s">
        <v>1603</v>
      </c>
      <c r="DN415" t="s">
        <v>1603</v>
      </c>
      <c r="DR415" t="s">
        <v>1603</v>
      </c>
      <c r="DV415" t="s">
        <v>1603</v>
      </c>
      <c r="GX415" t="s">
        <v>1603</v>
      </c>
      <c r="GY415" t="s">
        <v>1603</v>
      </c>
    </row>
    <row r="416" spans="11:207" x14ac:dyDescent="0.35">
      <c r="K416" t="s">
        <v>1603</v>
      </c>
      <c r="T416" t="s">
        <v>1604</v>
      </c>
      <c r="V416" t="s">
        <v>1603</v>
      </c>
      <c r="X416" t="s">
        <v>1603</v>
      </c>
      <c r="AA416" t="s">
        <v>1603</v>
      </c>
      <c r="AH416" t="s">
        <v>1603</v>
      </c>
      <c r="AI416" t="s">
        <v>1603</v>
      </c>
      <c r="AL416" t="s">
        <v>1603</v>
      </c>
      <c r="AM416" t="s">
        <v>1603</v>
      </c>
      <c r="BI416" t="s">
        <v>1603</v>
      </c>
      <c r="BL416" t="s">
        <v>1603</v>
      </c>
      <c r="BN416" t="s">
        <v>1603</v>
      </c>
      <c r="BO416" t="s">
        <v>1605</v>
      </c>
      <c r="BR416" t="s">
        <v>1606</v>
      </c>
      <c r="CQ416" t="s">
        <v>1607</v>
      </c>
      <c r="CR416" t="s">
        <v>1607</v>
      </c>
      <c r="CS416" t="s">
        <v>1607</v>
      </c>
      <c r="CU416" t="s">
        <v>1603</v>
      </c>
      <c r="DN416" t="s">
        <v>1603</v>
      </c>
      <c r="DR416" t="s">
        <v>1603</v>
      </c>
      <c r="DV416" t="s">
        <v>1603</v>
      </c>
      <c r="GX416" t="s">
        <v>1603</v>
      </c>
      <c r="GY416" t="s">
        <v>1603</v>
      </c>
    </row>
    <row r="417" spans="11:207" x14ac:dyDescent="0.35">
      <c r="K417" t="s">
        <v>1603</v>
      </c>
      <c r="T417" t="s">
        <v>1604</v>
      </c>
      <c r="V417" t="s">
        <v>1603</v>
      </c>
      <c r="X417" t="s">
        <v>1603</v>
      </c>
      <c r="AA417" t="s">
        <v>1603</v>
      </c>
      <c r="AH417" t="s">
        <v>1603</v>
      </c>
      <c r="AI417" t="s">
        <v>1603</v>
      </c>
      <c r="AL417" t="s">
        <v>1603</v>
      </c>
      <c r="AM417" t="s">
        <v>1603</v>
      </c>
      <c r="BI417" t="s">
        <v>1603</v>
      </c>
      <c r="BL417" t="s">
        <v>1603</v>
      </c>
      <c r="BN417" t="s">
        <v>1603</v>
      </c>
      <c r="BO417" t="s">
        <v>1605</v>
      </c>
      <c r="BR417" t="s">
        <v>1606</v>
      </c>
      <c r="CQ417" t="s">
        <v>1607</v>
      </c>
      <c r="CR417" t="s">
        <v>1607</v>
      </c>
      <c r="CS417" t="s">
        <v>1607</v>
      </c>
      <c r="CU417" t="s">
        <v>1603</v>
      </c>
      <c r="DN417" t="s">
        <v>1603</v>
      </c>
      <c r="DR417" t="s">
        <v>1603</v>
      </c>
      <c r="DV417" t="s">
        <v>1603</v>
      </c>
      <c r="GX417" t="s">
        <v>1603</v>
      </c>
      <c r="GY417" t="s">
        <v>1603</v>
      </c>
    </row>
    <row r="418" spans="11:207" x14ac:dyDescent="0.35">
      <c r="K418" t="s">
        <v>1603</v>
      </c>
      <c r="T418" t="s">
        <v>1604</v>
      </c>
      <c r="V418" t="s">
        <v>1603</v>
      </c>
      <c r="X418" t="s">
        <v>1603</v>
      </c>
      <c r="AA418" t="s">
        <v>1603</v>
      </c>
      <c r="AH418" t="s">
        <v>1603</v>
      </c>
      <c r="AI418" t="s">
        <v>1603</v>
      </c>
      <c r="AL418" t="s">
        <v>1603</v>
      </c>
      <c r="AM418" t="s">
        <v>1603</v>
      </c>
      <c r="BI418" t="s">
        <v>1603</v>
      </c>
      <c r="BL418" t="s">
        <v>1603</v>
      </c>
      <c r="BN418" t="s">
        <v>1603</v>
      </c>
      <c r="BO418" t="s">
        <v>1605</v>
      </c>
      <c r="BR418" t="s">
        <v>1606</v>
      </c>
      <c r="CQ418" t="s">
        <v>1607</v>
      </c>
      <c r="CR418" t="s">
        <v>1607</v>
      </c>
      <c r="CS418" t="s">
        <v>1607</v>
      </c>
      <c r="CU418" t="s">
        <v>1603</v>
      </c>
      <c r="DN418" t="s">
        <v>1603</v>
      </c>
      <c r="DR418" t="s">
        <v>1603</v>
      </c>
      <c r="DV418" t="s">
        <v>1603</v>
      </c>
      <c r="GX418" t="s">
        <v>1603</v>
      </c>
      <c r="GY418" t="s">
        <v>1603</v>
      </c>
    </row>
    <row r="419" spans="11:207" x14ac:dyDescent="0.35">
      <c r="K419" t="s">
        <v>1603</v>
      </c>
      <c r="T419" t="s">
        <v>1604</v>
      </c>
      <c r="V419" t="s">
        <v>1603</v>
      </c>
      <c r="X419" t="s">
        <v>1603</v>
      </c>
      <c r="AA419" t="s">
        <v>1603</v>
      </c>
      <c r="AH419" t="s">
        <v>1603</v>
      </c>
      <c r="AI419" t="s">
        <v>1603</v>
      </c>
      <c r="AL419" t="s">
        <v>1603</v>
      </c>
      <c r="AM419" t="s">
        <v>1603</v>
      </c>
      <c r="BI419" t="s">
        <v>1603</v>
      </c>
      <c r="BL419" t="s">
        <v>1603</v>
      </c>
      <c r="BN419" t="s">
        <v>1603</v>
      </c>
      <c r="BO419" t="s">
        <v>1605</v>
      </c>
      <c r="BR419" t="s">
        <v>1606</v>
      </c>
      <c r="CQ419" t="s">
        <v>1607</v>
      </c>
      <c r="CR419" t="s">
        <v>1607</v>
      </c>
      <c r="CS419" t="s">
        <v>1607</v>
      </c>
      <c r="CU419" t="s">
        <v>1603</v>
      </c>
      <c r="DN419" t="s">
        <v>1603</v>
      </c>
      <c r="DR419" t="s">
        <v>1603</v>
      </c>
      <c r="DV419" t="s">
        <v>1603</v>
      </c>
      <c r="GX419" t="s">
        <v>1603</v>
      </c>
      <c r="GY419" t="s">
        <v>1603</v>
      </c>
    </row>
    <row r="420" spans="11:207" x14ac:dyDescent="0.35">
      <c r="K420" t="s">
        <v>1603</v>
      </c>
      <c r="T420" t="s">
        <v>1604</v>
      </c>
      <c r="V420" t="s">
        <v>1603</v>
      </c>
      <c r="X420" t="s">
        <v>1603</v>
      </c>
      <c r="AA420" t="s">
        <v>1603</v>
      </c>
      <c r="AH420" t="s">
        <v>1603</v>
      </c>
      <c r="AI420" t="s">
        <v>1603</v>
      </c>
      <c r="AL420" t="s">
        <v>1603</v>
      </c>
      <c r="AM420" t="s">
        <v>1603</v>
      </c>
      <c r="BI420" t="s">
        <v>1603</v>
      </c>
      <c r="BL420" t="s">
        <v>1603</v>
      </c>
      <c r="BN420" t="s">
        <v>1603</v>
      </c>
      <c r="BO420" t="s">
        <v>1605</v>
      </c>
      <c r="BR420" t="s">
        <v>1606</v>
      </c>
      <c r="CQ420" t="s">
        <v>1607</v>
      </c>
      <c r="CR420" t="s">
        <v>1607</v>
      </c>
      <c r="CS420" t="s">
        <v>1607</v>
      </c>
      <c r="CU420" t="s">
        <v>1603</v>
      </c>
      <c r="DN420" t="s">
        <v>1603</v>
      </c>
      <c r="DR420" t="s">
        <v>1603</v>
      </c>
      <c r="DV420" t="s">
        <v>1603</v>
      </c>
      <c r="GX420" t="s">
        <v>1603</v>
      </c>
      <c r="GY420" t="s">
        <v>1603</v>
      </c>
    </row>
    <row r="421" spans="11:207" x14ac:dyDescent="0.35">
      <c r="K421" t="s">
        <v>1603</v>
      </c>
      <c r="T421" t="s">
        <v>1604</v>
      </c>
      <c r="V421" t="s">
        <v>1603</v>
      </c>
      <c r="X421" t="s">
        <v>1603</v>
      </c>
      <c r="AA421" t="s">
        <v>1603</v>
      </c>
      <c r="AH421" t="s">
        <v>1603</v>
      </c>
      <c r="AI421" t="s">
        <v>1603</v>
      </c>
      <c r="AL421" t="s">
        <v>1603</v>
      </c>
      <c r="AM421" t="s">
        <v>1603</v>
      </c>
      <c r="BI421" t="s">
        <v>1603</v>
      </c>
      <c r="BL421" t="s">
        <v>1603</v>
      </c>
      <c r="BN421" t="s">
        <v>1603</v>
      </c>
      <c r="BO421" t="s">
        <v>1605</v>
      </c>
      <c r="BR421" t="s">
        <v>1606</v>
      </c>
      <c r="CQ421" t="s">
        <v>1607</v>
      </c>
      <c r="CR421" t="s">
        <v>1607</v>
      </c>
      <c r="CS421" t="s">
        <v>1607</v>
      </c>
      <c r="CU421" t="s">
        <v>1603</v>
      </c>
      <c r="DN421" t="s">
        <v>1603</v>
      </c>
      <c r="DR421" t="s">
        <v>1603</v>
      </c>
      <c r="DV421" t="s">
        <v>1603</v>
      </c>
      <c r="GX421" t="s">
        <v>1603</v>
      </c>
      <c r="GY421" t="s">
        <v>1603</v>
      </c>
    </row>
    <row r="422" spans="11:207" x14ac:dyDescent="0.35">
      <c r="K422" t="s">
        <v>1603</v>
      </c>
      <c r="T422" t="s">
        <v>1604</v>
      </c>
      <c r="V422" t="s">
        <v>1603</v>
      </c>
      <c r="X422" t="s">
        <v>1603</v>
      </c>
      <c r="AA422" t="s">
        <v>1603</v>
      </c>
      <c r="AH422" t="s">
        <v>1603</v>
      </c>
      <c r="AI422" t="s">
        <v>1603</v>
      </c>
      <c r="AL422" t="s">
        <v>1603</v>
      </c>
      <c r="AM422" t="s">
        <v>1603</v>
      </c>
      <c r="BI422" t="s">
        <v>1603</v>
      </c>
      <c r="BL422" t="s">
        <v>1603</v>
      </c>
      <c r="BN422" t="s">
        <v>1603</v>
      </c>
      <c r="BO422" t="s">
        <v>1605</v>
      </c>
      <c r="BR422" t="s">
        <v>1606</v>
      </c>
      <c r="CQ422" t="s">
        <v>1607</v>
      </c>
      <c r="CR422" t="s">
        <v>1607</v>
      </c>
      <c r="CS422" t="s">
        <v>1607</v>
      </c>
      <c r="CU422" t="s">
        <v>1603</v>
      </c>
      <c r="DN422" t="s">
        <v>1603</v>
      </c>
      <c r="DR422" t="s">
        <v>1603</v>
      </c>
      <c r="DV422" t="s">
        <v>1603</v>
      </c>
      <c r="GX422" t="s">
        <v>1603</v>
      </c>
      <c r="GY422" t="s">
        <v>1603</v>
      </c>
    </row>
    <row r="423" spans="11:207" x14ac:dyDescent="0.35">
      <c r="K423" t="s">
        <v>1603</v>
      </c>
      <c r="T423" t="s">
        <v>1604</v>
      </c>
      <c r="V423" t="s">
        <v>1603</v>
      </c>
      <c r="X423" t="s">
        <v>1603</v>
      </c>
      <c r="AA423" t="s">
        <v>1603</v>
      </c>
      <c r="AH423" t="s">
        <v>1603</v>
      </c>
      <c r="AI423" t="s">
        <v>1603</v>
      </c>
      <c r="AL423" t="s">
        <v>1603</v>
      </c>
      <c r="AM423" t="s">
        <v>1603</v>
      </c>
      <c r="BI423" t="s">
        <v>1603</v>
      </c>
      <c r="BL423" t="s">
        <v>1603</v>
      </c>
      <c r="BN423" t="s">
        <v>1603</v>
      </c>
      <c r="BO423" t="s">
        <v>1605</v>
      </c>
      <c r="BR423" t="s">
        <v>1606</v>
      </c>
      <c r="CQ423" t="s">
        <v>1607</v>
      </c>
      <c r="CR423" t="s">
        <v>1607</v>
      </c>
      <c r="CS423" t="s">
        <v>1607</v>
      </c>
      <c r="CU423" t="s">
        <v>1603</v>
      </c>
      <c r="DN423" t="s">
        <v>1603</v>
      </c>
      <c r="DR423" t="s">
        <v>1603</v>
      </c>
      <c r="DV423" t="s">
        <v>1603</v>
      </c>
      <c r="GX423" t="s">
        <v>1603</v>
      </c>
      <c r="GY423" t="s">
        <v>1603</v>
      </c>
    </row>
    <row r="424" spans="11:207" x14ac:dyDescent="0.35">
      <c r="K424" t="s">
        <v>1603</v>
      </c>
      <c r="T424" t="s">
        <v>1604</v>
      </c>
      <c r="V424" t="s">
        <v>1603</v>
      </c>
      <c r="X424" t="s">
        <v>1603</v>
      </c>
      <c r="AA424" t="s">
        <v>1603</v>
      </c>
      <c r="AH424" t="s">
        <v>1603</v>
      </c>
      <c r="AI424" t="s">
        <v>1603</v>
      </c>
      <c r="AL424" t="s">
        <v>1603</v>
      </c>
      <c r="AM424" t="s">
        <v>1603</v>
      </c>
      <c r="BI424" t="s">
        <v>1603</v>
      </c>
      <c r="BL424" t="s">
        <v>1603</v>
      </c>
      <c r="BN424" t="s">
        <v>1603</v>
      </c>
      <c r="BO424" t="s">
        <v>1605</v>
      </c>
      <c r="BR424" t="s">
        <v>1606</v>
      </c>
      <c r="CQ424" t="s">
        <v>1607</v>
      </c>
      <c r="CR424" t="s">
        <v>1607</v>
      </c>
      <c r="CS424" t="s">
        <v>1607</v>
      </c>
      <c r="CU424" t="s">
        <v>1603</v>
      </c>
      <c r="DN424" t="s">
        <v>1603</v>
      </c>
      <c r="DR424" t="s">
        <v>1603</v>
      </c>
      <c r="DV424" t="s">
        <v>1603</v>
      </c>
      <c r="GX424" t="s">
        <v>1603</v>
      </c>
      <c r="GY424" t="s">
        <v>1603</v>
      </c>
    </row>
    <row r="425" spans="11:207" x14ac:dyDescent="0.35">
      <c r="K425" t="s">
        <v>1603</v>
      </c>
      <c r="T425" t="s">
        <v>1604</v>
      </c>
      <c r="V425" t="s">
        <v>1603</v>
      </c>
      <c r="X425" t="s">
        <v>1603</v>
      </c>
      <c r="AA425" t="s">
        <v>1603</v>
      </c>
      <c r="AH425" t="s">
        <v>1603</v>
      </c>
      <c r="AI425" t="s">
        <v>1603</v>
      </c>
      <c r="AL425" t="s">
        <v>1603</v>
      </c>
      <c r="AM425" t="s">
        <v>1603</v>
      </c>
      <c r="BI425" t="s">
        <v>1603</v>
      </c>
      <c r="BL425" t="s">
        <v>1603</v>
      </c>
      <c r="BN425" t="s">
        <v>1603</v>
      </c>
      <c r="BO425" t="s">
        <v>1605</v>
      </c>
      <c r="BR425" t="s">
        <v>1606</v>
      </c>
      <c r="CQ425" t="s">
        <v>1607</v>
      </c>
      <c r="CR425" t="s">
        <v>1607</v>
      </c>
      <c r="CS425" t="s">
        <v>1607</v>
      </c>
      <c r="CU425" t="s">
        <v>1603</v>
      </c>
      <c r="DN425" t="s">
        <v>1603</v>
      </c>
      <c r="DR425" t="s">
        <v>1603</v>
      </c>
      <c r="DV425" t="s">
        <v>1603</v>
      </c>
      <c r="GX425" t="s">
        <v>1603</v>
      </c>
      <c r="GY425" t="s">
        <v>1603</v>
      </c>
    </row>
    <row r="426" spans="11:207" x14ac:dyDescent="0.35">
      <c r="K426" t="s">
        <v>1603</v>
      </c>
      <c r="T426" t="s">
        <v>1604</v>
      </c>
      <c r="V426" t="s">
        <v>1603</v>
      </c>
      <c r="X426" t="s">
        <v>1603</v>
      </c>
      <c r="AA426" t="s">
        <v>1603</v>
      </c>
      <c r="AH426" t="s">
        <v>1603</v>
      </c>
      <c r="AI426" t="s">
        <v>1603</v>
      </c>
      <c r="AL426" t="s">
        <v>1603</v>
      </c>
      <c r="AM426" t="s">
        <v>1603</v>
      </c>
      <c r="BI426" t="s">
        <v>1603</v>
      </c>
      <c r="BL426" t="s">
        <v>1603</v>
      </c>
      <c r="BN426" t="s">
        <v>1603</v>
      </c>
      <c r="BO426" t="s">
        <v>1605</v>
      </c>
      <c r="BR426" t="s">
        <v>1606</v>
      </c>
      <c r="CQ426" t="s">
        <v>1607</v>
      </c>
      <c r="CR426" t="s">
        <v>1607</v>
      </c>
      <c r="CS426" t="s">
        <v>1607</v>
      </c>
      <c r="CU426" t="s">
        <v>1603</v>
      </c>
      <c r="DN426" t="s">
        <v>1603</v>
      </c>
      <c r="DR426" t="s">
        <v>1603</v>
      </c>
      <c r="DV426" t="s">
        <v>1603</v>
      </c>
      <c r="GX426" t="s">
        <v>1603</v>
      </c>
      <c r="GY426" t="s">
        <v>1603</v>
      </c>
    </row>
    <row r="427" spans="11:207" x14ac:dyDescent="0.35">
      <c r="K427" t="s">
        <v>1603</v>
      </c>
      <c r="T427" t="s">
        <v>1604</v>
      </c>
      <c r="V427" t="s">
        <v>1603</v>
      </c>
      <c r="X427" t="s">
        <v>1603</v>
      </c>
      <c r="AA427" t="s">
        <v>1603</v>
      </c>
      <c r="AH427" t="s">
        <v>1603</v>
      </c>
      <c r="AI427" t="s">
        <v>1603</v>
      </c>
      <c r="AL427" t="s">
        <v>1603</v>
      </c>
      <c r="AM427" t="s">
        <v>1603</v>
      </c>
      <c r="BI427" t="s">
        <v>1603</v>
      </c>
      <c r="BL427" t="s">
        <v>1603</v>
      </c>
      <c r="BN427" t="s">
        <v>1603</v>
      </c>
      <c r="BO427" t="s">
        <v>1605</v>
      </c>
      <c r="BR427" t="s">
        <v>1606</v>
      </c>
      <c r="CQ427" t="s">
        <v>1607</v>
      </c>
      <c r="CR427" t="s">
        <v>1607</v>
      </c>
      <c r="CS427" t="s">
        <v>1607</v>
      </c>
      <c r="CU427" t="s">
        <v>1603</v>
      </c>
      <c r="DN427" t="s">
        <v>1603</v>
      </c>
      <c r="DR427" t="s">
        <v>1603</v>
      </c>
      <c r="DV427" t="s">
        <v>1603</v>
      </c>
      <c r="GX427" t="s">
        <v>1603</v>
      </c>
      <c r="GY427" t="s">
        <v>1603</v>
      </c>
    </row>
    <row r="428" spans="11:207" x14ac:dyDescent="0.35">
      <c r="K428" t="s">
        <v>1603</v>
      </c>
      <c r="T428" t="s">
        <v>1604</v>
      </c>
      <c r="V428" t="s">
        <v>1603</v>
      </c>
      <c r="X428" t="s">
        <v>1603</v>
      </c>
      <c r="AA428" t="s">
        <v>1603</v>
      </c>
      <c r="AH428" t="s">
        <v>1603</v>
      </c>
      <c r="AI428" t="s">
        <v>1603</v>
      </c>
      <c r="AL428" t="s">
        <v>1603</v>
      </c>
      <c r="AM428" t="s">
        <v>1603</v>
      </c>
      <c r="BI428" t="s">
        <v>1603</v>
      </c>
      <c r="BL428" t="s">
        <v>1603</v>
      </c>
      <c r="BN428" t="s">
        <v>1603</v>
      </c>
      <c r="BO428" t="s">
        <v>1605</v>
      </c>
      <c r="BR428" t="s">
        <v>1606</v>
      </c>
      <c r="CQ428" t="s">
        <v>1607</v>
      </c>
      <c r="CR428" t="s">
        <v>1607</v>
      </c>
      <c r="CS428" t="s">
        <v>1607</v>
      </c>
      <c r="CU428" t="s">
        <v>1603</v>
      </c>
      <c r="DN428" t="s">
        <v>1603</v>
      </c>
      <c r="DR428" t="s">
        <v>1603</v>
      </c>
      <c r="DV428" t="s">
        <v>1603</v>
      </c>
      <c r="GX428" t="s">
        <v>1603</v>
      </c>
      <c r="GY428" t="s">
        <v>1603</v>
      </c>
    </row>
    <row r="429" spans="11:207" x14ac:dyDescent="0.35">
      <c r="K429" t="s">
        <v>1603</v>
      </c>
      <c r="T429" t="s">
        <v>1604</v>
      </c>
      <c r="V429" t="s">
        <v>1603</v>
      </c>
      <c r="X429" t="s">
        <v>1603</v>
      </c>
      <c r="AA429" t="s">
        <v>1603</v>
      </c>
      <c r="AH429" t="s">
        <v>1603</v>
      </c>
      <c r="AI429" t="s">
        <v>1603</v>
      </c>
      <c r="AL429" t="s">
        <v>1603</v>
      </c>
      <c r="AM429" t="s">
        <v>1603</v>
      </c>
      <c r="BI429" t="s">
        <v>1603</v>
      </c>
      <c r="BL429" t="s">
        <v>1603</v>
      </c>
      <c r="BN429" t="s">
        <v>1603</v>
      </c>
      <c r="BO429" t="s">
        <v>1605</v>
      </c>
      <c r="BR429" t="s">
        <v>1606</v>
      </c>
      <c r="CQ429" t="s">
        <v>1607</v>
      </c>
      <c r="CR429" t="s">
        <v>1607</v>
      </c>
      <c r="CS429" t="s">
        <v>1607</v>
      </c>
      <c r="CU429" t="s">
        <v>1603</v>
      </c>
      <c r="DN429" t="s">
        <v>1603</v>
      </c>
      <c r="DR429" t="s">
        <v>1603</v>
      </c>
      <c r="DV429" t="s">
        <v>1603</v>
      </c>
      <c r="GX429" t="s">
        <v>1603</v>
      </c>
      <c r="GY429" t="s">
        <v>1603</v>
      </c>
    </row>
    <row r="430" spans="11:207" x14ac:dyDescent="0.35">
      <c r="K430" t="s">
        <v>1603</v>
      </c>
      <c r="T430" t="s">
        <v>1604</v>
      </c>
      <c r="V430" t="s">
        <v>1603</v>
      </c>
      <c r="X430" t="s">
        <v>1603</v>
      </c>
      <c r="AA430" t="s">
        <v>1603</v>
      </c>
      <c r="AH430" t="s">
        <v>1603</v>
      </c>
      <c r="AI430" t="s">
        <v>1603</v>
      </c>
      <c r="AL430" t="s">
        <v>1603</v>
      </c>
      <c r="AM430" t="s">
        <v>1603</v>
      </c>
      <c r="BI430" t="s">
        <v>1603</v>
      </c>
      <c r="BL430" t="s">
        <v>1603</v>
      </c>
      <c r="BN430" t="s">
        <v>1603</v>
      </c>
      <c r="BO430" t="s">
        <v>1605</v>
      </c>
      <c r="BR430" t="s">
        <v>1606</v>
      </c>
      <c r="CQ430" t="s">
        <v>1607</v>
      </c>
      <c r="CR430" t="s">
        <v>1607</v>
      </c>
      <c r="CS430" t="s">
        <v>1607</v>
      </c>
      <c r="CU430" t="s">
        <v>1603</v>
      </c>
      <c r="DN430" t="s">
        <v>1603</v>
      </c>
      <c r="DR430" t="s">
        <v>1603</v>
      </c>
      <c r="DV430" t="s">
        <v>1603</v>
      </c>
      <c r="GX430" t="s">
        <v>1603</v>
      </c>
      <c r="GY430" t="s">
        <v>1603</v>
      </c>
    </row>
    <row r="431" spans="11:207" x14ac:dyDescent="0.35">
      <c r="K431" t="s">
        <v>1603</v>
      </c>
      <c r="T431" t="s">
        <v>1604</v>
      </c>
      <c r="V431" t="s">
        <v>1603</v>
      </c>
      <c r="X431" t="s">
        <v>1603</v>
      </c>
      <c r="AA431" t="s">
        <v>1603</v>
      </c>
      <c r="AH431" t="s">
        <v>1603</v>
      </c>
      <c r="AI431" t="s">
        <v>1603</v>
      </c>
      <c r="AL431" t="s">
        <v>1603</v>
      </c>
      <c r="AM431" t="s">
        <v>1603</v>
      </c>
      <c r="BI431" t="s">
        <v>1603</v>
      </c>
      <c r="BL431" t="s">
        <v>1603</v>
      </c>
      <c r="BN431" t="s">
        <v>1603</v>
      </c>
      <c r="BO431" t="s">
        <v>1605</v>
      </c>
      <c r="BR431" t="s">
        <v>1606</v>
      </c>
      <c r="CQ431" t="s">
        <v>1607</v>
      </c>
      <c r="CR431" t="s">
        <v>1607</v>
      </c>
      <c r="CS431" t="s">
        <v>1607</v>
      </c>
      <c r="CU431" t="s">
        <v>1603</v>
      </c>
      <c r="DN431" t="s">
        <v>1603</v>
      </c>
      <c r="DR431" t="s">
        <v>1603</v>
      </c>
      <c r="DV431" t="s">
        <v>1603</v>
      </c>
      <c r="GX431" t="s">
        <v>1603</v>
      </c>
      <c r="GY431" t="s">
        <v>1603</v>
      </c>
    </row>
    <row r="432" spans="11:207" x14ac:dyDescent="0.35">
      <c r="K432" t="s">
        <v>1603</v>
      </c>
      <c r="T432" t="s">
        <v>1604</v>
      </c>
      <c r="V432" t="s">
        <v>1603</v>
      </c>
      <c r="X432" t="s">
        <v>1603</v>
      </c>
      <c r="AA432" t="s">
        <v>1603</v>
      </c>
      <c r="AH432" t="s">
        <v>1603</v>
      </c>
      <c r="AI432" t="s">
        <v>1603</v>
      </c>
      <c r="AL432" t="s">
        <v>1603</v>
      </c>
      <c r="AM432" t="s">
        <v>1603</v>
      </c>
      <c r="BI432" t="s">
        <v>1603</v>
      </c>
      <c r="BL432" t="s">
        <v>1603</v>
      </c>
      <c r="BN432" t="s">
        <v>1603</v>
      </c>
      <c r="BO432" t="s">
        <v>1605</v>
      </c>
      <c r="BR432" t="s">
        <v>1606</v>
      </c>
      <c r="CQ432" t="s">
        <v>1607</v>
      </c>
      <c r="CR432" t="s">
        <v>1607</v>
      </c>
      <c r="CS432" t="s">
        <v>1607</v>
      </c>
      <c r="CU432" t="s">
        <v>1603</v>
      </c>
      <c r="DN432" t="s">
        <v>1603</v>
      </c>
      <c r="DR432" t="s">
        <v>1603</v>
      </c>
      <c r="DV432" t="s">
        <v>1603</v>
      </c>
      <c r="GX432" t="s">
        <v>1603</v>
      </c>
      <c r="GY432" t="s">
        <v>1603</v>
      </c>
    </row>
    <row r="433" spans="11:207" x14ac:dyDescent="0.35">
      <c r="K433" t="s">
        <v>1603</v>
      </c>
      <c r="T433" t="s">
        <v>1604</v>
      </c>
      <c r="V433" t="s">
        <v>1603</v>
      </c>
      <c r="X433" t="s">
        <v>1603</v>
      </c>
      <c r="AA433" t="s">
        <v>1603</v>
      </c>
      <c r="AH433" t="s">
        <v>1603</v>
      </c>
      <c r="AI433" t="s">
        <v>1603</v>
      </c>
      <c r="AL433" t="s">
        <v>1603</v>
      </c>
      <c r="AM433" t="s">
        <v>1603</v>
      </c>
      <c r="BI433" t="s">
        <v>1603</v>
      </c>
      <c r="BL433" t="s">
        <v>1603</v>
      </c>
      <c r="BN433" t="s">
        <v>1603</v>
      </c>
      <c r="BO433" t="s">
        <v>1605</v>
      </c>
      <c r="BR433" t="s">
        <v>1606</v>
      </c>
      <c r="CQ433" t="s">
        <v>1607</v>
      </c>
      <c r="CR433" t="s">
        <v>1607</v>
      </c>
      <c r="CS433" t="s">
        <v>1607</v>
      </c>
      <c r="CU433" t="s">
        <v>1603</v>
      </c>
      <c r="DN433" t="s">
        <v>1603</v>
      </c>
      <c r="DR433" t="s">
        <v>1603</v>
      </c>
      <c r="DV433" t="s">
        <v>1603</v>
      </c>
      <c r="GX433" t="s">
        <v>1603</v>
      </c>
      <c r="GY433" t="s">
        <v>1603</v>
      </c>
    </row>
    <row r="434" spans="11:207" x14ac:dyDescent="0.35">
      <c r="K434" t="s">
        <v>1603</v>
      </c>
      <c r="T434" t="s">
        <v>1604</v>
      </c>
      <c r="V434" t="s">
        <v>1603</v>
      </c>
      <c r="X434" t="s">
        <v>1603</v>
      </c>
      <c r="AA434" t="s">
        <v>1603</v>
      </c>
      <c r="AH434" t="s">
        <v>1603</v>
      </c>
      <c r="AI434" t="s">
        <v>1603</v>
      </c>
      <c r="AL434" t="s">
        <v>1603</v>
      </c>
      <c r="AM434" t="s">
        <v>1603</v>
      </c>
      <c r="BI434" t="s">
        <v>1603</v>
      </c>
      <c r="BL434" t="s">
        <v>1603</v>
      </c>
      <c r="BN434" t="s">
        <v>1603</v>
      </c>
      <c r="BO434" t="s">
        <v>1605</v>
      </c>
      <c r="BR434" t="s">
        <v>1606</v>
      </c>
      <c r="CQ434" t="s">
        <v>1607</v>
      </c>
      <c r="CR434" t="s">
        <v>1607</v>
      </c>
      <c r="CS434" t="s">
        <v>1607</v>
      </c>
      <c r="CU434" t="s">
        <v>1603</v>
      </c>
      <c r="DN434" t="s">
        <v>1603</v>
      </c>
      <c r="DR434" t="s">
        <v>1603</v>
      </c>
      <c r="DV434" t="s">
        <v>1603</v>
      </c>
      <c r="GX434" t="s">
        <v>1603</v>
      </c>
      <c r="GY434" t="s">
        <v>1603</v>
      </c>
    </row>
    <row r="435" spans="11:207" x14ac:dyDescent="0.35">
      <c r="K435" t="s">
        <v>1603</v>
      </c>
      <c r="T435" t="s">
        <v>1604</v>
      </c>
      <c r="V435" t="s">
        <v>1603</v>
      </c>
      <c r="X435" t="s">
        <v>1603</v>
      </c>
      <c r="AA435" t="s">
        <v>1603</v>
      </c>
      <c r="AH435" t="s">
        <v>1603</v>
      </c>
      <c r="AI435" t="s">
        <v>1603</v>
      </c>
      <c r="AL435" t="s">
        <v>1603</v>
      </c>
      <c r="AM435" t="s">
        <v>1603</v>
      </c>
      <c r="BI435" t="s">
        <v>1603</v>
      </c>
      <c r="BL435" t="s">
        <v>1603</v>
      </c>
      <c r="BN435" t="s">
        <v>1603</v>
      </c>
      <c r="BO435" t="s">
        <v>1605</v>
      </c>
      <c r="BR435" t="s">
        <v>1606</v>
      </c>
      <c r="CQ435" t="s">
        <v>1607</v>
      </c>
      <c r="CR435" t="s">
        <v>1607</v>
      </c>
      <c r="CS435" t="s">
        <v>1607</v>
      </c>
      <c r="CU435" t="s">
        <v>1603</v>
      </c>
      <c r="DN435" t="s">
        <v>1603</v>
      </c>
      <c r="DR435" t="s">
        <v>1603</v>
      </c>
      <c r="DV435" t="s">
        <v>1603</v>
      </c>
      <c r="GX435" t="s">
        <v>1603</v>
      </c>
      <c r="GY435" t="s">
        <v>1603</v>
      </c>
    </row>
    <row r="436" spans="11:207" x14ac:dyDescent="0.35">
      <c r="K436" t="s">
        <v>1603</v>
      </c>
      <c r="T436" t="s">
        <v>1604</v>
      </c>
      <c r="V436" t="s">
        <v>1603</v>
      </c>
      <c r="X436" t="s">
        <v>1603</v>
      </c>
      <c r="AA436" t="s">
        <v>1603</v>
      </c>
      <c r="AH436" t="s">
        <v>1603</v>
      </c>
      <c r="AI436" t="s">
        <v>1603</v>
      </c>
      <c r="AL436" t="s">
        <v>1603</v>
      </c>
      <c r="AM436" t="s">
        <v>1603</v>
      </c>
      <c r="BI436" t="s">
        <v>1603</v>
      </c>
      <c r="BL436" t="s">
        <v>1603</v>
      </c>
      <c r="BN436" t="s">
        <v>1603</v>
      </c>
      <c r="BO436" t="s">
        <v>1605</v>
      </c>
      <c r="BR436" t="s">
        <v>1606</v>
      </c>
      <c r="CQ436" t="s">
        <v>1607</v>
      </c>
      <c r="CR436" t="s">
        <v>1607</v>
      </c>
      <c r="CS436" t="s">
        <v>1607</v>
      </c>
      <c r="CU436" t="s">
        <v>1603</v>
      </c>
      <c r="DN436" t="s">
        <v>1603</v>
      </c>
      <c r="DR436" t="s">
        <v>1603</v>
      </c>
      <c r="DV436" t="s">
        <v>1603</v>
      </c>
      <c r="GX436" t="s">
        <v>1603</v>
      </c>
      <c r="GY436" t="s">
        <v>1603</v>
      </c>
    </row>
    <row r="437" spans="11:207" x14ac:dyDescent="0.35">
      <c r="K437" t="s">
        <v>1603</v>
      </c>
      <c r="T437" t="s">
        <v>1604</v>
      </c>
      <c r="V437" t="s">
        <v>1603</v>
      </c>
      <c r="X437" t="s">
        <v>1603</v>
      </c>
      <c r="AA437" t="s">
        <v>1603</v>
      </c>
      <c r="AH437" t="s">
        <v>1603</v>
      </c>
      <c r="AI437" t="s">
        <v>1603</v>
      </c>
      <c r="AL437" t="s">
        <v>1603</v>
      </c>
      <c r="AM437" t="s">
        <v>1603</v>
      </c>
      <c r="BI437" t="s">
        <v>1603</v>
      </c>
      <c r="BL437" t="s">
        <v>1603</v>
      </c>
      <c r="BN437" t="s">
        <v>1603</v>
      </c>
      <c r="BO437" t="s">
        <v>1605</v>
      </c>
      <c r="BR437" t="s">
        <v>1606</v>
      </c>
      <c r="CQ437" t="s">
        <v>1607</v>
      </c>
      <c r="CR437" t="s">
        <v>1607</v>
      </c>
      <c r="CS437" t="s">
        <v>1607</v>
      </c>
      <c r="CU437" t="s">
        <v>1603</v>
      </c>
      <c r="DN437" t="s">
        <v>1603</v>
      </c>
      <c r="DR437" t="s">
        <v>1603</v>
      </c>
      <c r="DV437" t="s">
        <v>1603</v>
      </c>
      <c r="GX437" t="s">
        <v>1603</v>
      </c>
      <c r="GY437" t="s">
        <v>1603</v>
      </c>
    </row>
    <row r="438" spans="11:207" x14ac:dyDescent="0.35">
      <c r="K438" t="s">
        <v>1603</v>
      </c>
      <c r="T438" t="s">
        <v>1604</v>
      </c>
      <c r="V438" t="s">
        <v>1603</v>
      </c>
      <c r="X438" t="s">
        <v>1603</v>
      </c>
      <c r="AA438" t="s">
        <v>1603</v>
      </c>
      <c r="AH438" t="s">
        <v>1603</v>
      </c>
      <c r="AI438" t="s">
        <v>1603</v>
      </c>
      <c r="AL438" t="s">
        <v>1603</v>
      </c>
      <c r="AM438" t="s">
        <v>1603</v>
      </c>
      <c r="BI438" t="s">
        <v>1603</v>
      </c>
      <c r="BL438" t="s">
        <v>1603</v>
      </c>
      <c r="BN438" t="s">
        <v>1603</v>
      </c>
      <c r="BO438" t="s">
        <v>1605</v>
      </c>
      <c r="BR438" t="s">
        <v>1606</v>
      </c>
      <c r="CQ438" t="s">
        <v>1607</v>
      </c>
      <c r="CR438" t="s">
        <v>1607</v>
      </c>
      <c r="CS438" t="s">
        <v>1607</v>
      </c>
      <c r="CU438" t="s">
        <v>1603</v>
      </c>
      <c r="DN438" t="s">
        <v>1603</v>
      </c>
      <c r="DR438" t="s">
        <v>1603</v>
      </c>
      <c r="DV438" t="s">
        <v>1603</v>
      </c>
      <c r="GX438" t="s">
        <v>1603</v>
      </c>
      <c r="GY438" t="s">
        <v>1603</v>
      </c>
    </row>
    <row r="439" spans="11:207" x14ac:dyDescent="0.35">
      <c r="K439" t="s">
        <v>1603</v>
      </c>
      <c r="T439" t="s">
        <v>1604</v>
      </c>
      <c r="V439" t="s">
        <v>1603</v>
      </c>
      <c r="X439" t="s">
        <v>1603</v>
      </c>
      <c r="AA439" t="s">
        <v>1603</v>
      </c>
      <c r="AH439" t="s">
        <v>1603</v>
      </c>
      <c r="AI439" t="s">
        <v>1603</v>
      </c>
      <c r="AL439" t="s">
        <v>1603</v>
      </c>
      <c r="AM439" t="s">
        <v>1603</v>
      </c>
      <c r="BI439" t="s">
        <v>1603</v>
      </c>
      <c r="BL439" t="s">
        <v>1603</v>
      </c>
      <c r="BN439" t="s">
        <v>1603</v>
      </c>
      <c r="BO439" t="s">
        <v>1605</v>
      </c>
      <c r="BR439" t="s">
        <v>1606</v>
      </c>
      <c r="CQ439" t="s">
        <v>1607</v>
      </c>
      <c r="CR439" t="s">
        <v>1607</v>
      </c>
      <c r="CS439" t="s">
        <v>1607</v>
      </c>
      <c r="CU439" t="s">
        <v>1603</v>
      </c>
      <c r="DN439" t="s">
        <v>1603</v>
      </c>
      <c r="DR439" t="s">
        <v>1603</v>
      </c>
      <c r="DV439" t="s">
        <v>1603</v>
      </c>
      <c r="GX439" t="s">
        <v>1603</v>
      </c>
      <c r="GY439" t="s">
        <v>1603</v>
      </c>
    </row>
    <row r="440" spans="11:207" x14ac:dyDescent="0.35">
      <c r="K440" t="s">
        <v>1603</v>
      </c>
      <c r="T440" t="s">
        <v>1604</v>
      </c>
      <c r="V440" t="s">
        <v>1603</v>
      </c>
      <c r="X440" t="s">
        <v>1603</v>
      </c>
      <c r="AA440" t="s">
        <v>1603</v>
      </c>
      <c r="AH440" t="s">
        <v>1603</v>
      </c>
      <c r="AI440" t="s">
        <v>1603</v>
      </c>
      <c r="AL440" t="s">
        <v>1603</v>
      </c>
      <c r="AM440" t="s">
        <v>1603</v>
      </c>
      <c r="BI440" t="s">
        <v>1603</v>
      </c>
      <c r="BL440" t="s">
        <v>1603</v>
      </c>
      <c r="BN440" t="s">
        <v>1603</v>
      </c>
      <c r="BO440" t="s">
        <v>1605</v>
      </c>
      <c r="BR440" t="s">
        <v>1606</v>
      </c>
      <c r="CQ440" t="s">
        <v>1607</v>
      </c>
      <c r="CR440" t="s">
        <v>1607</v>
      </c>
      <c r="CS440" t="s">
        <v>1607</v>
      </c>
      <c r="CU440" t="s">
        <v>1603</v>
      </c>
      <c r="DN440" t="s">
        <v>1603</v>
      </c>
      <c r="DR440" t="s">
        <v>1603</v>
      </c>
      <c r="DV440" t="s">
        <v>1603</v>
      </c>
      <c r="GX440" t="s">
        <v>1603</v>
      </c>
      <c r="GY440" t="s">
        <v>1603</v>
      </c>
    </row>
    <row r="441" spans="11:207" x14ac:dyDescent="0.35">
      <c r="K441" t="s">
        <v>1603</v>
      </c>
      <c r="T441" t="s">
        <v>1604</v>
      </c>
      <c r="V441" t="s">
        <v>1603</v>
      </c>
      <c r="X441" t="s">
        <v>1603</v>
      </c>
      <c r="AA441" t="s">
        <v>1603</v>
      </c>
      <c r="AH441" t="s">
        <v>1603</v>
      </c>
      <c r="AI441" t="s">
        <v>1603</v>
      </c>
      <c r="AL441" t="s">
        <v>1603</v>
      </c>
      <c r="AM441" t="s">
        <v>1603</v>
      </c>
      <c r="BI441" t="s">
        <v>1603</v>
      </c>
      <c r="BL441" t="s">
        <v>1603</v>
      </c>
      <c r="BN441" t="s">
        <v>1603</v>
      </c>
      <c r="BO441" t="s">
        <v>1605</v>
      </c>
      <c r="BR441" t="s">
        <v>1606</v>
      </c>
      <c r="CQ441" t="s">
        <v>1607</v>
      </c>
      <c r="CR441" t="s">
        <v>1607</v>
      </c>
      <c r="CS441" t="s">
        <v>1607</v>
      </c>
      <c r="CU441" t="s">
        <v>1603</v>
      </c>
      <c r="DN441" t="s">
        <v>1603</v>
      </c>
      <c r="DR441" t="s">
        <v>1603</v>
      </c>
      <c r="DV441" t="s">
        <v>1603</v>
      </c>
      <c r="GX441" t="s">
        <v>1603</v>
      </c>
      <c r="GY441" t="s">
        <v>1603</v>
      </c>
    </row>
    <row r="442" spans="11:207" x14ac:dyDescent="0.35">
      <c r="K442" t="s">
        <v>1603</v>
      </c>
      <c r="T442" t="s">
        <v>1604</v>
      </c>
      <c r="V442" t="s">
        <v>1603</v>
      </c>
      <c r="X442" t="s">
        <v>1603</v>
      </c>
      <c r="AA442" t="s">
        <v>1603</v>
      </c>
      <c r="AH442" t="s">
        <v>1603</v>
      </c>
      <c r="AI442" t="s">
        <v>1603</v>
      </c>
      <c r="AL442" t="s">
        <v>1603</v>
      </c>
      <c r="AM442" t="s">
        <v>1603</v>
      </c>
      <c r="BI442" t="s">
        <v>1603</v>
      </c>
      <c r="BL442" t="s">
        <v>1603</v>
      </c>
      <c r="BN442" t="s">
        <v>1603</v>
      </c>
      <c r="BO442" t="s">
        <v>1605</v>
      </c>
      <c r="BR442" t="s">
        <v>1606</v>
      </c>
      <c r="CQ442" t="s">
        <v>1607</v>
      </c>
      <c r="CR442" t="s">
        <v>1607</v>
      </c>
      <c r="CS442" t="s">
        <v>1607</v>
      </c>
      <c r="CU442" t="s">
        <v>1603</v>
      </c>
      <c r="DN442" t="s">
        <v>1603</v>
      </c>
      <c r="DR442" t="s">
        <v>1603</v>
      </c>
      <c r="DV442" t="s">
        <v>1603</v>
      </c>
      <c r="GX442" t="s">
        <v>1603</v>
      </c>
      <c r="GY442" t="s">
        <v>1603</v>
      </c>
    </row>
    <row r="443" spans="11:207" x14ac:dyDescent="0.35">
      <c r="K443" t="s">
        <v>1603</v>
      </c>
      <c r="T443" t="s">
        <v>1604</v>
      </c>
      <c r="V443" t="s">
        <v>1603</v>
      </c>
      <c r="X443" t="s">
        <v>1603</v>
      </c>
      <c r="AA443" t="s">
        <v>1603</v>
      </c>
      <c r="AH443" t="s">
        <v>1603</v>
      </c>
      <c r="AI443" t="s">
        <v>1603</v>
      </c>
      <c r="AL443" t="s">
        <v>1603</v>
      </c>
      <c r="AM443" t="s">
        <v>1603</v>
      </c>
      <c r="BI443" t="s">
        <v>1603</v>
      </c>
      <c r="BL443" t="s">
        <v>1603</v>
      </c>
      <c r="BN443" t="s">
        <v>1603</v>
      </c>
      <c r="BO443" t="s">
        <v>1605</v>
      </c>
      <c r="BR443" t="s">
        <v>1606</v>
      </c>
      <c r="CQ443" t="s">
        <v>1607</v>
      </c>
      <c r="CR443" t="s">
        <v>1607</v>
      </c>
      <c r="CS443" t="s">
        <v>1607</v>
      </c>
      <c r="CU443" t="s">
        <v>1603</v>
      </c>
      <c r="DN443" t="s">
        <v>1603</v>
      </c>
      <c r="DR443" t="s">
        <v>1603</v>
      </c>
      <c r="DV443" t="s">
        <v>1603</v>
      </c>
      <c r="GX443" t="s">
        <v>1603</v>
      </c>
      <c r="GY443" t="s">
        <v>1603</v>
      </c>
    </row>
    <row r="444" spans="11:207" x14ac:dyDescent="0.35">
      <c r="K444" t="s">
        <v>1603</v>
      </c>
      <c r="T444" t="s">
        <v>1604</v>
      </c>
      <c r="V444" t="s">
        <v>1603</v>
      </c>
      <c r="X444" t="s">
        <v>1603</v>
      </c>
      <c r="AA444" t="s">
        <v>1603</v>
      </c>
      <c r="AH444" t="s">
        <v>1603</v>
      </c>
      <c r="AI444" t="s">
        <v>1603</v>
      </c>
      <c r="AL444" t="s">
        <v>1603</v>
      </c>
      <c r="AM444" t="s">
        <v>1603</v>
      </c>
      <c r="BI444" t="s">
        <v>1603</v>
      </c>
      <c r="BL444" t="s">
        <v>1603</v>
      </c>
      <c r="BN444" t="s">
        <v>1603</v>
      </c>
      <c r="BO444" t="s">
        <v>1605</v>
      </c>
      <c r="BR444" t="s">
        <v>1606</v>
      </c>
      <c r="CQ444" t="s">
        <v>1607</v>
      </c>
      <c r="CR444" t="s">
        <v>1607</v>
      </c>
      <c r="CS444" t="s">
        <v>1607</v>
      </c>
      <c r="CU444" t="s">
        <v>1603</v>
      </c>
      <c r="DN444" t="s">
        <v>1603</v>
      </c>
      <c r="DR444" t="s">
        <v>1603</v>
      </c>
      <c r="DV444" t="s">
        <v>1603</v>
      </c>
      <c r="GX444" t="s">
        <v>1603</v>
      </c>
      <c r="GY444" t="s">
        <v>1603</v>
      </c>
    </row>
    <row r="445" spans="11:207" x14ac:dyDescent="0.35">
      <c r="K445" t="s">
        <v>1603</v>
      </c>
      <c r="T445" t="s">
        <v>1604</v>
      </c>
      <c r="V445" t="s">
        <v>1603</v>
      </c>
      <c r="X445" t="s">
        <v>1603</v>
      </c>
      <c r="AA445" t="s">
        <v>1603</v>
      </c>
      <c r="AH445" t="s">
        <v>1603</v>
      </c>
      <c r="AI445" t="s">
        <v>1603</v>
      </c>
      <c r="AL445" t="s">
        <v>1603</v>
      </c>
      <c r="AM445" t="s">
        <v>1603</v>
      </c>
      <c r="BI445" t="s">
        <v>1603</v>
      </c>
      <c r="BL445" t="s">
        <v>1603</v>
      </c>
      <c r="BN445" t="s">
        <v>1603</v>
      </c>
      <c r="BO445" t="s">
        <v>1605</v>
      </c>
      <c r="BR445" t="s">
        <v>1606</v>
      </c>
      <c r="CQ445" t="s">
        <v>1607</v>
      </c>
      <c r="CR445" t="s">
        <v>1607</v>
      </c>
      <c r="CS445" t="s">
        <v>1607</v>
      </c>
      <c r="CU445" t="s">
        <v>1603</v>
      </c>
      <c r="DN445" t="s">
        <v>1603</v>
      </c>
      <c r="DR445" t="s">
        <v>1603</v>
      </c>
      <c r="DV445" t="s">
        <v>1603</v>
      </c>
      <c r="GX445" t="s">
        <v>1603</v>
      </c>
      <c r="GY445" t="s">
        <v>1603</v>
      </c>
    </row>
    <row r="446" spans="11:207" x14ac:dyDescent="0.35">
      <c r="K446" t="s">
        <v>1603</v>
      </c>
      <c r="T446" t="s">
        <v>1604</v>
      </c>
      <c r="V446" t="s">
        <v>1603</v>
      </c>
      <c r="X446" t="s">
        <v>1603</v>
      </c>
      <c r="AA446" t="s">
        <v>1603</v>
      </c>
      <c r="AH446" t="s">
        <v>1603</v>
      </c>
      <c r="AI446" t="s">
        <v>1603</v>
      </c>
      <c r="AL446" t="s">
        <v>1603</v>
      </c>
      <c r="AM446" t="s">
        <v>1603</v>
      </c>
      <c r="BI446" t="s">
        <v>1603</v>
      </c>
      <c r="BL446" t="s">
        <v>1603</v>
      </c>
      <c r="BN446" t="s">
        <v>1603</v>
      </c>
      <c r="BO446" t="s">
        <v>1605</v>
      </c>
      <c r="BR446" t="s">
        <v>1606</v>
      </c>
      <c r="CQ446" t="s">
        <v>1607</v>
      </c>
      <c r="CR446" t="s">
        <v>1607</v>
      </c>
      <c r="CS446" t="s">
        <v>1607</v>
      </c>
      <c r="CU446" t="s">
        <v>1603</v>
      </c>
      <c r="DN446" t="s">
        <v>1603</v>
      </c>
      <c r="DR446" t="s">
        <v>1603</v>
      </c>
      <c r="DV446" t="s">
        <v>1603</v>
      </c>
      <c r="GX446" t="s">
        <v>1603</v>
      </c>
      <c r="GY446" t="s">
        <v>1603</v>
      </c>
    </row>
    <row r="447" spans="11:207" x14ac:dyDescent="0.35">
      <c r="K447" t="s">
        <v>1603</v>
      </c>
      <c r="T447" t="s">
        <v>1604</v>
      </c>
      <c r="V447" t="s">
        <v>1603</v>
      </c>
      <c r="X447" t="s">
        <v>1603</v>
      </c>
      <c r="AA447" t="s">
        <v>1603</v>
      </c>
      <c r="AH447" t="s">
        <v>1603</v>
      </c>
      <c r="AI447" t="s">
        <v>1603</v>
      </c>
      <c r="AL447" t="s">
        <v>1603</v>
      </c>
      <c r="AM447" t="s">
        <v>1603</v>
      </c>
      <c r="BI447" t="s">
        <v>1603</v>
      </c>
      <c r="BL447" t="s">
        <v>1603</v>
      </c>
      <c r="BN447" t="s">
        <v>1603</v>
      </c>
      <c r="BO447" t="s">
        <v>1605</v>
      </c>
      <c r="BR447" t="s">
        <v>1606</v>
      </c>
      <c r="CQ447" t="s">
        <v>1607</v>
      </c>
      <c r="CR447" t="s">
        <v>1607</v>
      </c>
      <c r="CS447" t="s">
        <v>1607</v>
      </c>
      <c r="CU447" t="s">
        <v>1603</v>
      </c>
      <c r="DN447" t="s">
        <v>1603</v>
      </c>
      <c r="DR447" t="s">
        <v>1603</v>
      </c>
      <c r="DV447" t="s">
        <v>1603</v>
      </c>
      <c r="GX447" t="s">
        <v>1603</v>
      </c>
      <c r="GY447" t="s">
        <v>1603</v>
      </c>
    </row>
    <row r="448" spans="11:207" x14ac:dyDescent="0.35">
      <c r="K448" t="s">
        <v>1603</v>
      </c>
      <c r="T448" t="s">
        <v>1604</v>
      </c>
      <c r="V448" t="s">
        <v>1603</v>
      </c>
      <c r="X448" t="s">
        <v>1603</v>
      </c>
      <c r="AA448" t="s">
        <v>1603</v>
      </c>
      <c r="AH448" t="s">
        <v>1603</v>
      </c>
      <c r="AI448" t="s">
        <v>1603</v>
      </c>
      <c r="AL448" t="s">
        <v>1603</v>
      </c>
      <c r="AM448" t="s">
        <v>1603</v>
      </c>
      <c r="BI448" t="s">
        <v>1603</v>
      </c>
      <c r="BL448" t="s">
        <v>1603</v>
      </c>
      <c r="BN448" t="s">
        <v>1603</v>
      </c>
      <c r="BO448" t="s">
        <v>1605</v>
      </c>
      <c r="BR448" t="s">
        <v>1606</v>
      </c>
      <c r="CQ448" t="s">
        <v>1607</v>
      </c>
      <c r="CR448" t="s">
        <v>1607</v>
      </c>
      <c r="CS448" t="s">
        <v>1607</v>
      </c>
      <c r="CU448" t="s">
        <v>1603</v>
      </c>
      <c r="DN448" t="s">
        <v>1603</v>
      </c>
      <c r="DR448" t="s">
        <v>1603</v>
      </c>
      <c r="DV448" t="s">
        <v>1603</v>
      </c>
      <c r="GX448" t="s">
        <v>1603</v>
      </c>
      <c r="GY448" t="s">
        <v>1603</v>
      </c>
    </row>
    <row r="449" spans="11:207" x14ac:dyDescent="0.35">
      <c r="K449" t="s">
        <v>1603</v>
      </c>
      <c r="T449" t="s">
        <v>1604</v>
      </c>
      <c r="V449" t="s">
        <v>1603</v>
      </c>
      <c r="X449" t="s">
        <v>1603</v>
      </c>
      <c r="AA449" t="s">
        <v>1603</v>
      </c>
      <c r="AH449" t="s">
        <v>1603</v>
      </c>
      <c r="AI449" t="s">
        <v>1603</v>
      </c>
      <c r="AL449" t="s">
        <v>1603</v>
      </c>
      <c r="AM449" t="s">
        <v>1603</v>
      </c>
      <c r="BI449" t="s">
        <v>1603</v>
      </c>
      <c r="BL449" t="s">
        <v>1603</v>
      </c>
      <c r="BN449" t="s">
        <v>1603</v>
      </c>
      <c r="BO449" t="s">
        <v>1605</v>
      </c>
      <c r="BR449" t="s">
        <v>1606</v>
      </c>
      <c r="CQ449" t="s">
        <v>1607</v>
      </c>
      <c r="CR449" t="s">
        <v>1607</v>
      </c>
      <c r="CS449" t="s">
        <v>1607</v>
      </c>
      <c r="CU449" t="s">
        <v>1603</v>
      </c>
      <c r="DN449" t="s">
        <v>1603</v>
      </c>
      <c r="DR449" t="s">
        <v>1603</v>
      </c>
      <c r="DV449" t="s">
        <v>1603</v>
      </c>
      <c r="GX449" t="s">
        <v>1603</v>
      </c>
      <c r="GY449" t="s">
        <v>1603</v>
      </c>
    </row>
    <row r="450" spans="11:207" x14ac:dyDescent="0.35">
      <c r="K450" t="s">
        <v>1603</v>
      </c>
      <c r="T450" t="s">
        <v>1604</v>
      </c>
      <c r="V450" t="s">
        <v>1603</v>
      </c>
      <c r="X450" t="s">
        <v>1603</v>
      </c>
      <c r="AA450" t="s">
        <v>1603</v>
      </c>
      <c r="AH450" t="s">
        <v>1603</v>
      </c>
      <c r="AI450" t="s">
        <v>1603</v>
      </c>
      <c r="AL450" t="s">
        <v>1603</v>
      </c>
      <c r="AM450" t="s">
        <v>1603</v>
      </c>
      <c r="BI450" t="s">
        <v>1603</v>
      </c>
      <c r="BL450" t="s">
        <v>1603</v>
      </c>
      <c r="BN450" t="s">
        <v>1603</v>
      </c>
      <c r="BO450" t="s">
        <v>1605</v>
      </c>
      <c r="BR450" t="s">
        <v>1606</v>
      </c>
      <c r="CQ450" t="s">
        <v>1607</v>
      </c>
      <c r="CR450" t="s">
        <v>1607</v>
      </c>
      <c r="CS450" t="s">
        <v>1607</v>
      </c>
      <c r="CU450" t="s">
        <v>1603</v>
      </c>
      <c r="DN450" t="s">
        <v>1603</v>
      </c>
      <c r="DR450" t="s">
        <v>1603</v>
      </c>
      <c r="DV450" t="s">
        <v>1603</v>
      </c>
      <c r="GX450" t="s">
        <v>1603</v>
      </c>
      <c r="GY450" t="s">
        <v>1603</v>
      </c>
    </row>
    <row r="451" spans="11:207" x14ac:dyDescent="0.35">
      <c r="K451" t="s">
        <v>1603</v>
      </c>
      <c r="T451" t="s">
        <v>1604</v>
      </c>
      <c r="V451" t="s">
        <v>1603</v>
      </c>
      <c r="X451" t="s">
        <v>1603</v>
      </c>
      <c r="AA451" t="s">
        <v>1603</v>
      </c>
      <c r="AH451" t="s">
        <v>1603</v>
      </c>
      <c r="AI451" t="s">
        <v>1603</v>
      </c>
      <c r="AL451" t="s">
        <v>1603</v>
      </c>
      <c r="AM451" t="s">
        <v>1603</v>
      </c>
      <c r="BI451" t="s">
        <v>1603</v>
      </c>
      <c r="BL451" t="s">
        <v>1603</v>
      </c>
      <c r="BN451" t="s">
        <v>1603</v>
      </c>
      <c r="BO451" t="s">
        <v>1605</v>
      </c>
      <c r="BR451" t="s">
        <v>1606</v>
      </c>
      <c r="CQ451" t="s">
        <v>1607</v>
      </c>
      <c r="CR451" t="s">
        <v>1607</v>
      </c>
      <c r="CS451" t="s">
        <v>1607</v>
      </c>
      <c r="CU451" t="s">
        <v>1603</v>
      </c>
      <c r="DN451" t="s">
        <v>1603</v>
      </c>
      <c r="DR451" t="s">
        <v>1603</v>
      </c>
      <c r="DV451" t="s">
        <v>1603</v>
      </c>
      <c r="GX451" t="s">
        <v>1603</v>
      </c>
      <c r="GY451" t="s">
        <v>1603</v>
      </c>
    </row>
    <row r="452" spans="11:207" x14ac:dyDescent="0.35">
      <c r="K452" t="s">
        <v>1603</v>
      </c>
      <c r="T452" t="s">
        <v>1604</v>
      </c>
      <c r="V452" t="s">
        <v>1603</v>
      </c>
      <c r="X452" t="s">
        <v>1603</v>
      </c>
      <c r="AA452" t="s">
        <v>1603</v>
      </c>
      <c r="AH452" t="s">
        <v>1603</v>
      </c>
      <c r="AI452" t="s">
        <v>1603</v>
      </c>
      <c r="AL452" t="s">
        <v>1603</v>
      </c>
      <c r="AM452" t="s">
        <v>1603</v>
      </c>
      <c r="BI452" t="s">
        <v>1603</v>
      </c>
      <c r="BL452" t="s">
        <v>1603</v>
      </c>
      <c r="BN452" t="s">
        <v>1603</v>
      </c>
      <c r="BO452" t="s">
        <v>1605</v>
      </c>
      <c r="BR452" t="s">
        <v>1606</v>
      </c>
      <c r="CQ452" t="s">
        <v>1607</v>
      </c>
      <c r="CR452" t="s">
        <v>1607</v>
      </c>
      <c r="CS452" t="s">
        <v>1607</v>
      </c>
      <c r="CU452" t="s">
        <v>1603</v>
      </c>
      <c r="DN452" t="s">
        <v>1603</v>
      </c>
      <c r="DR452" t="s">
        <v>1603</v>
      </c>
      <c r="DV452" t="s">
        <v>1603</v>
      </c>
      <c r="GX452" t="s">
        <v>1603</v>
      </c>
      <c r="GY452" t="s">
        <v>1603</v>
      </c>
    </row>
    <row r="453" spans="11:207" x14ac:dyDescent="0.35">
      <c r="K453" t="s">
        <v>1603</v>
      </c>
      <c r="T453" t="s">
        <v>1604</v>
      </c>
      <c r="V453" t="s">
        <v>1603</v>
      </c>
      <c r="X453" t="s">
        <v>1603</v>
      </c>
      <c r="AA453" t="s">
        <v>1603</v>
      </c>
      <c r="AH453" t="s">
        <v>1603</v>
      </c>
      <c r="AI453" t="s">
        <v>1603</v>
      </c>
      <c r="AL453" t="s">
        <v>1603</v>
      </c>
      <c r="AM453" t="s">
        <v>1603</v>
      </c>
      <c r="BI453" t="s">
        <v>1603</v>
      </c>
      <c r="BL453" t="s">
        <v>1603</v>
      </c>
      <c r="BN453" t="s">
        <v>1603</v>
      </c>
      <c r="BO453" t="s">
        <v>1605</v>
      </c>
      <c r="BR453" t="s">
        <v>1606</v>
      </c>
      <c r="CQ453" t="s">
        <v>1607</v>
      </c>
      <c r="CR453" t="s">
        <v>1607</v>
      </c>
      <c r="CS453" t="s">
        <v>1607</v>
      </c>
      <c r="CU453" t="s">
        <v>1603</v>
      </c>
      <c r="DN453" t="s">
        <v>1603</v>
      </c>
      <c r="DR453" t="s">
        <v>1603</v>
      </c>
      <c r="DV453" t="s">
        <v>1603</v>
      </c>
      <c r="GX453" t="s">
        <v>1603</v>
      </c>
      <c r="GY453" t="s">
        <v>1603</v>
      </c>
    </row>
    <row r="454" spans="11:207" x14ac:dyDescent="0.35">
      <c r="K454" t="s">
        <v>1603</v>
      </c>
      <c r="T454" t="s">
        <v>1604</v>
      </c>
      <c r="V454" t="s">
        <v>1603</v>
      </c>
      <c r="X454" t="s">
        <v>1603</v>
      </c>
      <c r="AA454" t="s">
        <v>1603</v>
      </c>
      <c r="AH454" t="s">
        <v>1603</v>
      </c>
      <c r="AI454" t="s">
        <v>1603</v>
      </c>
      <c r="AL454" t="s">
        <v>1603</v>
      </c>
      <c r="AM454" t="s">
        <v>1603</v>
      </c>
      <c r="BI454" t="s">
        <v>1603</v>
      </c>
      <c r="BL454" t="s">
        <v>1603</v>
      </c>
      <c r="BN454" t="s">
        <v>1603</v>
      </c>
      <c r="BO454" t="s">
        <v>1605</v>
      </c>
      <c r="BR454" t="s">
        <v>1606</v>
      </c>
      <c r="CQ454" t="s">
        <v>1607</v>
      </c>
      <c r="CR454" t="s">
        <v>1607</v>
      </c>
      <c r="CS454" t="s">
        <v>1607</v>
      </c>
      <c r="CU454" t="s">
        <v>1603</v>
      </c>
      <c r="DN454" t="s">
        <v>1603</v>
      </c>
      <c r="DR454" t="s">
        <v>1603</v>
      </c>
      <c r="DV454" t="s">
        <v>1603</v>
      </c>
      <c r="GX454" t="s">
        <v>1603</v>
      </c>
      <c r="GY454" t="s">
        <v>1603</v>
      </c>
    </row>
    <row r="455" spans="11:207" x14ac:dyDescent="0.35">
      <c r="K455" t="s">
        <v>1603</v>
      </c>
      <c r="T455" t="s">
        <v>1604</v>
      </c>
      <c r="V455" t="s">
        <v>1603</v>
      </c>
      <c r="X455" t="s">
        <v>1603</v>
      </c>
      <c r="AA455" t="s">
        <v>1603</v>
      </c>
      <c r="AH455" t="s">
        <v>1603</v>
      </c>
      <c r="AI455" t="s">
        <v>1603</v>
      </c>
      <c r="AL455" t="s">
        <v>1603</v>
      </c>
      <c r="AM455" t="s">
        <v>1603</v>
      </c>
      <c r="BI455" t="s">
        <v>1603</v>
      </c>
      <c r="BL455" t="s">
        <v>1603</v>
      </c>
      <c r="BN455" t="s">
        <v>1603</v>
      </c>
      <c r="BO455" t="s">
        <v>1605</v>
      </c>
      <c r="BR455" t="s">
        <v>1606</v>
      </c>
      <c r="CQ455" t="s">
        <v>1607</v>
      </c>
      <c r="CR455" t="s">
        <v>1607</v>
      </c>
      <c r="CS455" t="s">
        <v>1607</v>
      </c>
      <c r="CU455" t="s">
        <v>1603</v>
      </c>
      <c r="DN455" t="s">
        <v>1603</v>
      </c>
      <c r="DR455" t="s">
        <v>1603</v>
      </c>
      <c r="DV455" t="s">
        <v>1603</v>
      </c>
      <c r="GX455" t="s">
        <v>1603</v>
      </c>
      <c r="GY455" t="s">
        <v>1603</v>
      </c>
    </row>
    <row r="456" spans="11:207" x14ac:dyDescent="0.35">
      <c r="K456" t="s">
        <v>1603</v>
      </c>
      <c r="T456" t="s">
        <v>1604</v>
      </c>
      <c r="V456" t="s">
        <v>1603</v>
      </c>
      <c r="X456" t="s">
        <v>1603</v>
      </c>
      <c r="AA456" t="s">
        <v>1603</v>
      </c>
      <c r="AH456" t="s">
        <v>1603</v>
      </c>
      <c r="AI456" t="s">
        <v>1603</v>
      </c>
      <c r="AL456" t="s">
        <v>1603</v>
      </c>
      <c r="AM456" t="s">
        <v>1603</v>
      </c>
      <c r="BI456" t="s">
        <v>1603</v>
      </c>
      <c r="BL456" t="s">
        <v>1603</v>
      </c>
      <c r="BN456" t="s">
        <v>1603</v>
      </c>
      <c r="BO456" t="s">
        <v>1605</v>
      </c>
      <c r="BR456" t="s">
        <v>1606</v>
      </c>
      <c r="CQ456" t="s">
        <v>1607</v>
      </c>
      <c r="CR456" t="s">
        <v>1607</v>
      </c>
      <c r="CS456" t="s">
        <v>1607</v>
      </c>
      <c r="CU456" t="s">
        <v>1603</v>
      </c>
      <c r="DN456" t="s">
        <v>1603</v>
      </c>
      <c r="DR456" t="s">
        <v>1603</v>
      </c>
      <c r="DV456" t="s">
        <v>1603</v>
      </c>
      <c r="GX456" t="s">
        <v>1603</v>
      </c>
      <c r="GY456" t="s">
        <v>1603</v>
      </c>
    </row>
    <row r="457" spans="11:207" x14ac:dyDescent="0.35">
      <c r="K457" t="s">
        <v>1603</v>
      </c>
      <c r="T457" t="s">
        <v>1604</v>
      </c>
      <c r="V457" t="s">
        <v>1603</v>
      </c>
      <c r="X457" t="s">
        <v>1603</v>
      </c>
      <c r="AA457" t="s">
        <v>1603</v>
      </c>
      <c r="AH457" t="s">
        <v>1603</v>
      </c>
      <c r="AI457" t="s">
        <v>1603</v>
      </c>
      <c r="AL457" t="s">
        <v>1603</v>
      </c>
      <c r="AM457" t="s">
        <v>1603</v>
      </c>
      <c r="BI457" t="s">
        <v>1603</v>
      </c>
      <c r="BL457" t="s">
        <v>1603</v>
      </c>
      <c r="BN457" t="s">
        <v>1603</v>
      </c>
      <c r="BO457" t="s">
        <v>1605</v>
      </c>
      <c r="BR457" t="s">
        <v>1606</v>
      </c>
      <c r="CQ457" t="s">
        <v>1607</v>
      </c>
      <c r="CR457" t="s">
        <v>1607</v>
      </c>
      <c r="CS457" t="s">
        <v>1607</v>
      </c>
      <c r="CU457" t="s">
        <v>1603</v>
      </c>
      <c r="DN457" t="s">
        <v>1603</v>
      </c>
      <c r="DR457" t="s">
        <v>1603</v>
      </c>
      <c r="DV457" t="s">
        <v>1603</v>
      </c>
      <c r="GX457" t="s">
        <v>1603</v>
      </c>
      <c r="GY457" t="s">
        <v>1603</v>
      </c>
    </row>
    <row r="458" spans="11:207" x14ac:dyDescent="0.35">
      <c r="K458" t="s">
        <v>1603</v>
      </c>
      <c r="T458" t="s">
        <v>1604</v>
      </c>
      <c r="V458" t="s">
        <v>1603</v>
      </c>
      <c r="X458" t="s">
        <v>1603</v>
      </c>
      <c r="AA458" t="s">
        <v>1603</v>
      </c>
      <c r="AH458" t="s">
        <v>1603</v>
      </c>
      <c r="AI458" t="s">
        <v>1603</v>
      </c>
      <c r="AL458" t="s">
        <v>1603</v>
      </c>
      <c r="AM458" t="s">
        <v>1603</v>
      </c>
      <c r="BI458" t="s">
        <v>1603</v>
      </c>
      <c r="BL458" t="s">
        <v>1603</v>
      </c>
      <c r="BN458" t="s">
        <v>1603</v>
      </c>
      <c r="BO458" t="s">
        <v>1605</v>
      </c>
      <c r="BR458" t="s">
        <v>1606</v>
      </c>
      <c r="CQ458" t="s">
        <v>1607</v>
      </c>
      <c r="CR458" t="s">
        <v>1607</v>
      </c>
      <c r="CS458" t="s">
        <v>1607</v>
      </c>
      <c r="CU458" t="s">
        <v>1603</v>
      </c>
      <c r="DN458" t="s">
        <v>1603</v>
      </c>
      <c r="DR458" t="s">
        <v>1603</v>
      </c>
      <c r="DV458" t="s">
        <v>1603</v>
      </c>
      <c r="GX458" t="s">
        <v>1603</v>
      </c>
      <c r="GY458" t="s">
        <v>1603</v>
      </c>
    </row>
    <row r="459" spans="11:207" x14ac:dyDescent="0.35">
      <c r="K459" t="s">
        <v>1603</v>
      </c>
      <c r="T459" t="s">
        <v>1604</v>
      </c>
      <c r="V459" t="s">
        <v>1603</v>
      </c>
      <c r="X459" t="s">
        <v>1603</v>
      </c>
      <c r="AA459" t="s">
        <v>1603</v>
      </c>
      <c r="AH459" t="s">
        <v>1603</v>
      </c>
      <c r="AI459" t="s">
        <v>1603</v>
      </c>
      <c r="AL459" t="s">
        <v>1603</v>
      </c>
      <c r="AM459" t="s">
        <v>1603</v>
      </c>
      <c r="BI459" t="s">
        <v>1603</v>
      </c>
      <c r="BL459" t="s">
        <v>1603</v>
      </c>
      <c r="BN459" t="s">
        <v>1603</v>
      </c>
      <c r="BO459" t="s">
        <v>1605</v>
      </c>
      <c r="BR459" t="s">
        <v>1606</v>
      </c>
      <c r="CQ459" t="s">
        <v>1607</v>
      </c>
      <c r="CR459" t="s">
        <v>1607</v>
      </c>
      <c r="CS459" t="s">
        <v>1607</v>
      </c>
      <c r="CU459" t="s">
        <v>1603</v>
      </c>
      <c r="DN459" t="s">
        <v>1603</v>
      </c>
      <c r="DR459" t="s">
        <v>1603</v>
      </c>
      <c r="DV459" t="s">
        <v>1603</v>
      </c>
      <c r="GX459" t="s">
        <v>1603</v>
      </c>
      <c r="GY459" t="s">
        <v>1603</v>
      </c>
    </row>
    <row r="460" spans="11:207" x14ac:dyDescent="0.35">
      <c r="K460" t="s">
        <v>1603</v>
      </c>
      <c r="T460" t="s">
        <v>1604</v>
      </c>
      <c r="V460" t="s">
        <v>1603</v>
      </c>
      <c r="X460" t="s">
        <v>1603</v>
      </c>
      <c r="AA460" t="s">
        <v>1603</v>
      </c>
      <c r="AH460" t="s">
        <v>1603</v>
      </c>
      <c r="AI460" t="s">
        <v>1603</v>
      </c>
      <c r="AL460" t="s">
        <v>1603</v>
      </c>
      <c r="AM460" t="s">
        <v>1603</v>
      </c>
      <c r="BI460" t="s">
        <v>1603</v>
      </c>
      <c r="BL460" t="s">
        <v>1603</v>
      </c>
      <c r="BN460" t="s">
        <v>1603</v>
      </c>
      <c r="BO460" t="s">
        <v>1605</v>
      </c>
      <c r="BR460" t="s">
        <v>1606</v>
      </c>
      <c r="CQ460" t="s">
        <v>1607</v>
      </c>
      <c r="CR460" t="s">
        <v>1607</v>
      </c>
      <c r="CS460" t="s">
        <v>1607</v>
      </c>
      <c r="CU460" t="s">
        <v>1603</v>
      </c>
      <c r="DN460" t="s">
        <v>1603</v>
      </c>
      <c r="DR460" t="s">
        <v>1603</v>
      </c>
      <c r="DV460" t="s">
        <v>1603</v>
      </c>
      <c r="GX460" t="s">
        <v>1603</v>
      </c>
      <c r="GY460" t="s">
        <v>1603</v>
      </c>
    </row>
    <row r="461" spans="11:207" x14ac:dyDescent="0.35">
      <c r="K461" t="s">
        <v>1603</v>
      </c>
      <c r="T461" t="s">
        <v>1604</v>
      </c>
      <c r="V461" t="s">
        <v>1603</v>
      </c>
      <c r="X461" t="s">
        <v>1603</v>
      </c>
      <c r="AA461" t="s">
        <v>1603</v>
      </c>
      <c r="AH461" t="s">
        <v>1603</v>
      </c>
      <c r="AI461" t="s">
        <v>1603</v>
      </c>
      <c r="AL461" t="s">
        <v>1603</v>
      </c>
      <c r="AM461" t="s">
        <v>1603</v>
      </c>
      <c r="BI461" t="s">
        <v>1603</v>
      </c>
      <c r="BL461" t="s">
        <v>1603</v>
      </c>
      <c r="BN461" t="s">
        <v>1603</v>
      </c>
      <c r="BO461" t="s">
        <v>1605</v>
      </c>
      <c r="BR461" t="s">
        <v>1606</v>
      </c>
      <c r="CQ461" t="s">
        <v>1607</v>
      </c>
      <c r="CR461" t="s">
        <v>1607</v>
      </c>
      <c r="CS461" t="s">
        <v>1607</v>
      </c>
      <c r="CU461" t="s">
        <v>1603</v>
      </c>
      <c r="DN461" t="s">
        <v>1603</v>
      </c>
      <c r="DR461" t="s">
        <v>1603</v>
      </c>
      <c r="DV461" t="s">
        <v>1603</v>
      </c>
      <c r="GX461" t="s">
        <v>1603</v>
      </c>
      <c r="GY461" t="s">
        <v>1603</v>
      </c>
    </row>
    <row r="462" spans="11:207" x14ac:dyDescent="0.35">
      <c r="K462" t="s">
        <v>1603</v>
      </c>
      <c r="T462" t="s">
        <v>1604</v>
      </c>
      <c r="V462" t="s">
        <v>1603</v>
      </c>
      <c r="X462" t="s">
        <v>1603</v>
      </c>
      <c r="AA462" t="s">
        <v>1603</v>
      </c>
      <c r="AH462" t="s">
        <v>1603</v>
      </c>
      <c r="AI462" t="s">
        <v>1603</v>
      </c>
      <c r="AL462" t="s">
        <v>1603</v>
      </c>
      <c r="AM462" t="s">
        <v>1603</v>
      </c>
      <c r="BI462" t="s">
        <v>1603</v>
      </c>
      <c r="BL462" t="s">
        <v>1603</v>
      </c>
      <c r="BN462" t="s">
        <v>1603</v>
      </c>
      <c r="BO462" t="s">
        <v>1605</v>
      </c>
      <c r="BR462" t="s">
        <v>1606</v>
      </c>
      <c r="CQ462" t="s">
        <v>1607</v>
      </c>
      <c r="CR462" t="s">
        <v>1607</v>
      </c>
      <c r="CS462" t="s">
        <v>1607</v>
      </c>
      <c r="CU462" t="s">
        <v>1603</v>
      </c>
      <c r="DN462" t="s">
        <v>1603</v>
      </c>
      <c r="DR462" t="s">
        <v>1603</v>
      </c>
      <c r="DV462" t="s">
        <v>1603</v>
      </c>
      <c r="GX462" t="s">
        <v>1603</v>
      </c>
      <c r="GY462" t="s">
        <v>1603</v>
      </c>
    </row>
    <row r="463" spans="11:207" x14ac:dyDescent="0.35">
      <c r="K463" t="s">
        <v>1603</v>
      </c>
      <c r="T463" t="s">
        <v>1604</v>
      </c>
      <c r="V463" t="s">
        <v>1603</v>
      </c>
      <c r="X463" t="s">
        <v>1603</v>
      </c>
      <c r="AA463" t="s">
        <v>1603</v>
      </c>
      <c r="AH463" t="s">
        <v>1603</v>
      </c>
      <c r="AI463" t="s">
        <v>1603</v>
      </c>
      <c r="AL463" t="s">
        <v>1603</v>
      </c>
      <c r="AM463" t="s">
        <v>1603</v>
      </c>
      <c r="BI463" t="s">
        <v>1603</v>
      </c>
      <c r="BL463" t="s">
        <v>1603</v>
      </c>
      <c r="BN463" t="s">
        <v>1603</v>
      </c>
      <c r="BO463" t="s">
        <v>1605</v>
      </c>
      <c r="BR463" t="s">
        <v>1606</v>
      </c>
      <c r="CQ463" t="s">
        <v>1607</v>
      </c>
      <c r="CR463" t="s">
        <v>1607</v>
      </c>
      <c r="CS463" t="s">
        <v>1607</v>
      </c>
      <c r="CU463" t="s">
        <v>1603</v>
      </c>
      <c r="DN463" t="s">
        <v>1603</v>
      </c>
      <c r="DR463" t="s">
        <v>1603</v>
      </c>
      <c r="DV463" t="s">
        <v>1603</v>
      </c>
      <c r="GX463" t="s">
        <v>1603</v>
      </c>
      <c r="GY463" t="s">
        <v>1603</v>
      </c>
    </row>
    <row r="464" spans="11:207" x14ac:dyDescent="0.35">
      <c r="K464" t="s">
        <v>1603</v>
      </c>
      <c r="T464" t="s">
        <v>1604</v>
      </c>
      <c r="V464" t="s">
        <v>1603</v>
      </c>
      <c r="X464" t="s">
        <v>1603</v>
      </c>
      <c r="AA464" t="s">
        <v>1603</v>
      </c>
      <c r="AH464" t="s">
        <v>1603</v>
      </c>
      <c r="AI464" t="s">
        <v>1603</v>
      </c>
      <c r="AL464" t="s">
        <v>1603</v>
      </c>
      <c r="AM464" t="s">
        <v>1603</v>
      </c>
      <c r="BI464" t="s">
        <v>1603</v>
      </c>
      <c r="BL464" t="s">
        <v>1603</v>
      </c>
      <c r="BN464" t="s">
        <v>1603</v>
      </c>
      <c r="BO464" t="s">
        <v>1605</v>
      </c>
      <c r="BR464" t="s">
        <v>1606</v>
      </c>
      <c r="CQ464" t="s">
        <v>1607</v>
      </c>
      <c r="CR464" t="s">
        <v>1607</v>
      </c>
      <c r="CS464" t="s">
        <v>1607</v>
      </c>
      <c r="CU464" t="s">
        <v>1603</v>
      </c>
      <c r="DN464" t="s">
        <v>1603</v>
      </c>
      <c r="DR464" t="s">
        <v>1603</v>
      </c>
      <c r="DV464" t="s">
        <v>1603</v>
      </c>
      <c r="GX464" t="s">
        <v>1603</v>
      </c>
      <c r="GY464" t="s">
        <v>1603</v>
      </c>
    </row>
    <row r="465" spans="11:207" x14ac:dyDescent="0.35">
      <c r="K465" t="s">
        <v>1603</v>
      </c>
      <c r="T465" t="s">
        <v>1604</v>
      </c>
      <c r="V465" t="s">
        <v>1603</v>
      </c>
      <c r="X465" t="s">
        <v>1603</v>
      </c>
      <c r="AA465" t="s">
        <v>1603</v>
      </c>
      <c r="AH465" t="s">
        <v>1603</v>
      </c>
      <c r="AI465" t="s">
        <v>1603</v>
      </c>
      <c r="AL465" t="s">
        <v>1603</v>
      </c>
      <c r="AM465" t="s">
        <v>1603</v>
      </c>
      <c r="BI465" t="s">
        <v>1603</v>
      </c>
      <c r="BL465" t="s">
        <v>1603</v>
      </c>
      <c r="BN465" t="s">
        <v>1603</v>
      </c>
      <c r="BO465" t="s">
        <v>1605</v>
      </c>
      <c r="BR465" t="s">
        <v>1606</v>
      </c>
      <c r="CQ465" t="s">
        <v>1607</v>
      </c>
      <c r="CR465" t="s">
        <v>1607</v>
      </c>
      <c r="CS465" t="s">
        <v>1607</v>
      </c>
      <c r="CU465" t="s">
        <v>1603</v>
      </c>
      <c r="DN465" t="s">
        <v>1603</v>
      </c>
      <c r="DR465" t="s">
        <v>1603</v>
      </c>
      <c r="DV465" t="s">
        <v>1603</v>
      </c>
      <c r="GX465" t="s">
        <v>1603</v>
      </c>
      <c r="GY465" t="s">
        <v>1603</v>
      </c>
    </row>
    <row r="466" spans="11:207" x14ac:dyDescent="0.35">
      <c r="K466" t="s">
        <v>1603</v>
      </c>
      <c r="T466" t="s">
        <v>1604</v>
      </c>
      <c r="V466" t="s">
        <v>1603</v>
      </c>
      <c r="X466" t="s">
        <v>1603</v>
      </c>
      <c r="AA466" t="s">
        <v>1603</v>
      </c>
      <c r="AH466" t="s">
        <v>1603</v>
      </c>
      <c r="AI466" t="s">
        <v>1603</v>
      </c>
      <c r="AL466" t="s">
        <v>1603</v>
      </c>
      <c r="AM466" t="s">
        <v>1603</v>
      </c>
      <c r="BI466" t="s">
        <v>1603</v>
      </c>
      <c r="BL466" t="s">
        <v>1603</v>
      </c>
      <c r="BN466" t="s">
        <v>1603</v>
      </c>
      <c r="BO466" t="s">
        <v>1605</v>
      </c>
      <c r="BR466" t="s">
        <v>1606</v>
      </c>
      <c r="CQ466" t="s">
        <v>1607</v>
      </c>
      <c r="CR466" t="s">
        <v>1607</v>
      </c>
      <c r="CS466" t="s">
        <v>1607</v>
      </c>
      <c r="CU466" t="s">
        <v>1603</v>
      </c>
      <c r="DN466" t="s">
        <v>1603</v>
      </c>
      <c r="DR466" t="s">
        <v>1603</v>
      </c>
      <c r="DV466" t="s">
        <v>1603</v>
      </c>
      <c r="GX466" t="s">
        <v>1603</v>
      </c>
      <c r="GY466" t="s">
        <v>1603</v>
      </c>
    </row>
    <row r="467" spans="11:207" x14ac:dyDescent="0.35">
      <c r="K467" t="s">
        <v>1603</v>
      </c>
      <c r="T467" t="s">
        <v>1604</v>
      </c>
      <c r="V467" t="s">
        <v>1603</v>
      </c>
      <c r="X467" t="s">
        <v>1603</v>
      </c>
      <c r="AA467" t="s">
        <v>1603</v>
      </c>
      <c r="AH467" t="s">
        <v>1603</v>
      </c>
      <c r="AI467" t="s">
        <v>1603</v>
      </c>
      <c r="AL467" t="s">
        <v>1603</v>
      </c>
      <c r="AM467" t="s">
        <v>1603</v>
      </c>
      <c r="BI467" t="s">
        <v>1603</v>
      </c>
      <c r="BL467" t="s">
        <v>1603</v>
      </c>
      <c r="BN467" t="s">
        <v>1603</v>
      </c>
      <c r="BO467" t="s">
        <v>1605</v>
      </c>
      <c r="BR467" t="s">
        <v>1606</v>
      </c>
      <c r="CQ467" t="s">
        <v>1607</v>
      </c>
      <c r="CR467" t="s">
        <v>1607</v>
      </c>
      <c r="CS467" t="s">
        <v>1607</v>
      </c>
      <c r="CU467" t="s">
        <v>1603</v>
      </c>
      <c r="DN467" t="s">
        <v>1603</v>
      </c>
      <c r="DR467" t="s">
        <v>1603</v>
      </c>
      <c r="DV467" t="s">
        <v>1603</v>
      </c>
      <c r="GX467" t="s">
        <v>1603</v>
      </c>
      <c r="GY467" t="s">
        <v>1603</v>
      </c>
    </row>
    <row r="468" spans="11:207" x14ac:dyDescent="0.35">
      <c r="K468" t="s">
        <v>1603</v>
      </c>
      <c r="T468" t="s">
        <v>1604</v>
      </c>
      <c r="V468" t="s">
        <v>1603</v>
      </c>
      <c r="X468" t="s">
        <v>1603</v>
      </c>
      <c r="AA468" t="s">
        <v>1603</v>
      </c>
      <c r="AH468" t="s">
        <v>1603</v>
      </c>
      <c r="AI468" t="s">
        <v>1603</v>
      </c>
      <c r="AL468" t="s">
        <v>1603</v>
      </c>
      <c r="AM468" t="s">
        <v>1603</v>
      </c>
      <c r="BI468" t="s">
        <v>1603</v>
      </c>
      <c r="BL468" t="s">
        <v>1603</v>
      </c>
      <c r="BN468" t="s">
        <v>1603</v>
      </c>
      <c r="BO468" t="s">
        <v>1605</v>
      </c>
      <c r="BR468" t="s">
        <v>1606</v>
      </c>
      <c r="CQ468" t="s">
        <v>1607</v>
      </c>
      <c r="CR468" t="s">
        <v>1607</v>
      </c>
      <c r="CS468" t="s">
        <v>1607</v>
      </c>
      <c r="CU468" t="s">
        <v>1603</v>
      </c>
      <c r="DN468" t="s">
        <v>1603</v>
      </c>
      <c r="DR468" t="s">
        <v>1603</v>
      </c>
      <c r="DV468" t="s">
        <v>1603</v>
      </c>
      <c r="GX468" t="s">
        <v>1603</v>
      </c>
      <c r="GY468" t="s">
        <v>1603</v>
      </c>
    </row>
    <row r="469" spans="11:207" x14ac:dyDescent="0.35">
      <c r="K469" t="s">
        <v>1603</v>
      </c>
      <c r="T469" t="s">
        <v>1604</v>
      </c>
      <c r="V469" t="s">
        <v>1603</v>
      </c>
      <c r="X469" t="s">
        <v>1603</v>
      </c>
      <c r="AA469" t="s">
        <v>1603</v>
      </c>
      <c r="AH469" t="s">
        <v>1603</v>
      </c>
      <c r="AI469" t="s">
        <v>1603</v>
      </c>
      <c r="AL469" t="s">
        <v>1603</v>
      </c>
      <c r="AM469" t="s">
        <v>1603</v>
      </c>
      <c r="BI469" t="s">
        <v>1603</v>
      </c>
      <c r="BL469" t="s">
        <v>1603</v>
      </c>
      <c r="BN469" t="s">
        <v>1603</v>
      </c>
      <c r="BO469" t="s">
        <v>1605</v>
      </c>
      <c r="BR469" t="s">
        <v>1606</v>
      </c>
      <c r="CQ469" t="s">
        <v>1607</v>
      </c>
      <c r="CR469" t="s">
        <v>1607</v>
      </c>
      <c r="CS469" t="s">
        <v>1607</v>
      </c>
      <c r="CU469" t="s">
        <v>1603</v>
      </c>
      <c r="DN469" t="s">
        <v>1603</v>
      </c>
      <c r="DR469" t="s">
        <v>1603</v>
      </c>
      <c r="DV469" t="s">
        <v>1603</v>
      </c>
      <c r="GX469" t="s">
        <v>1603</v>
      </c>
      <c r="GY469" t="s">
        <v>1603</v>
      </c>
    </row>
    <row r="470" spans="11:207" x14ac:dyDescent="0.35">
      <c r="K470" t="s">
        <v>1603</v>
      </c>
      <c r="T470" t="s">
        <v>1604</v>
      </c>
      <c r="V470" t="s">
        <v>1603</v>
      </c>
      <c r="X470" t="s">
        <v>1603</v>
      </c>
      <c r="AA470" t="s">
        <v>1603</v>
      </c>
      <c r="AH470" t="s">
        <v>1603</v>
      </c>
      <c r="AI470" t="s">
        <v>1603</v>
      </c>
      <c r="AL470" t="s">
        <v>1603</v>
      </c>
      <c r="AM470" t="s">
        <v>1603</v>
      </c>
      <c r="BI470" t="s">
        <v>1603</v>
      </c>
      <c r="BL470" t="s">
        <v>1603</v>
      </c>
      <c r="BN470" t="s">
        <v>1603</v>
      </c>
      <c r="BO470" t="s">
        <v>1605</v>
      </c>
      <c r="BR470" t="s">
        <v>1606</v>
      </c>
      <c r="CQ470" t="s">
        <v>1607</v>
      </c>
      <c r="CR470" t="s">
        <v>1607</v>
      </c>
      <c r="CS470" t="s">
        <v>1607</v>
      </c>
      <c r="CU470" t="s">
        <v>1603</v>
      </c>
      <c r="DN470" t="s">
        <v>1603</v>
      </c>
      <c r="DR470" t="s">
        <v>1603</v>
      </c>
      <c r="DV470" t="s">
        <v>1603</v>
      </c>
      <c r="GX470" t="s">
        <v>1603</v>
      </c>
      <c r="GY470" t="s">
        <v>1603</v>
      </c>
    </row>
    <row r="471" spans="11:207" x14ac:dyDescent="0.35">
      <c r="K471" t="s">
        <v>1603</v>
      </c>
      <c r="T471" t="s">
        <v>1604</v>
      </c>
      <c r="V471" t="s">
        <v>1603</v>
      </c>
      <c r="X471" t="s">
        <v>1603</v>
      </c>
      <c r="AA471" t="s">
        <v>1603</v>
      </c>
      <c r="AH471" t="s">
        <v>1603</v>
      </c>
      <c r="AI471" t="s">
        <v>1603</v>
      </c>
      <c r="AL471" t="s">
        <v>1603</v>
      </c>
      <c r="AM471" t="s">
        <v>1603</v>
      </c>
      <c r="BI471" t="s">
        <v>1603</v>
      </c>
      <c r="BL471" t="s">
        <v>1603</v>
      </c>
      <c r="BN471" t="s">
        <v>1603</v>
      </c>
      <c r="BO471" t="s">
        <v>1605</v>
      </c>
      <c r="BR471" t="s">
        <v>1606</v>
      </c>
      <c r="CQ471" t="s">
        <v>1607</v>
      </c>
      <c r="CR471" t="s">
        <v>1607</v>
      </c>
      <c r="CS471" t="s">
        <v>1607</v>
      </c>
      <c r="CU471" t="s">
        <v>1603</v>
      </c>
      <c r="DN471" t="s">
        <v>1603</v>
      </c>
      <c r="DR471" t="s">
        <v>1603</v>
      </c>
      <c r="DV471" t="s">
        <v>1603</v>
      </c>
      <c r="GX471" t="s">
        <v>1603</v>
      </c>
      <c r="GY471" t="s">
        <v>1603</v>
      </c>
    </row>
    <row r="472" spans="11:207" x14ac:dyDescent="0.35">
      <c r="K472" t="s">
        <v>1603</v>
      </c>
      <c r="T472" t="s">
        <v>1604</v>
      </c>
      <c r="V472" t="s">
        <v>1603</v>
      </c>
      <c r="X472" t="s">
        <v>1603</v>
      </c>
      <c r="AA472" t="s">
        <v>1603</v>
      </c>
      <c r="AH472" t="s">
        <v>1603</v>
      </c>
      <c r="AI472" t="s">
        <v>1603</v>
      </c>
      <c r="AL472" t="s">
        <v>1603</v>
      </c>
      <c r="AM472" t="s">
        <v>1603</v>
      </c>
      <c r="BI472" t="s">
        <v>1603</v>
      </c>
      <c r="BL472" t="s">
        <v>1603</v>
      </c>
      <c r="BN472" t="s">
        <v>1603</v>
      </c>
      <c r="BO472" t="s">
        <v>1605</v>
      </c>
      <c r="BR472" t="s">
        <v>1606</v>
      </c>
      <c r="CQ472" t="s">
        <v>1607</v>
      </c>
      <c r="CR472" t="s">
        <v>1607</v>
      </c>
      <c r="CS472" t="s">
        <v>1607</v>
      </c>
      <c r="CU472" t="s">
        <v>1603</v>
      </c>
      <c r="DN472" t="s">
        <v>1603</v>
      </c>
      <c r="DR472" t="s">
        <v>1603</v>
      </c>
      <c r="DV472" t="s">
        <v>1603</v>
      </c>
      <c r="GX472" t="s">
        <v>1603</v>
      </c>
      <c r="GY472" t="s">
        <v>1603</v>
      </c>
    </row>
    <row r="473" spans="11:207" x14ac:dyDescent="0.35">
      <c r="K473" t="s">
        <v>1603</v>
      </c>
      <c r="T473" t="s">
        <v>1604</v>
      </c>
      <c r="V473" t="s">
        <v>1603</v>
      </c>
      <c r="X473" t="s">
        <v>1603</v>
      </c>
      <c r="AA473" t="s">
        <v>1603</v>
      </c>
      <c r="AH473" t="s">
        <v>1603</v>
      </c>
      <c r="AI473" t="s">
        <v>1603</v>
      </c>
      <c r="AL473" t="s">
        <v>1603</v>
      </c>
      <c r="AM473" t="s">
        <v>1603</v>
      </c>
      <c r="BI473" t="s">
        <v>1603</v>
      </c>
      <c r="BL473" t="s">
        <v>1603</v>
      </c>
      <c r="BN473" t="s">
        <v>1603</v>
      </c>
      <c r="BO473" t="s">
        <v>1605</v>
      </c>
      <c r="BR473" t="s">
        <v>1606</v>
      </c>
      <c r="CQ473" t="s">
        <v>1607</v>
      </c>
      <c r="CR473" t="s">
        <v>1607</v>
      </c>
      <c r="CS473" t="s">
        <v>1607</v>
      </c>
      <c r="CU473" t="s">
        <v>1603</v>
      </c>
      <c r="DN473" t="s">
        <v>1603</v>
      </c>
      <c r="DR473" t="s">
        <v>1603</v>
      </c>
      <c r="DV473" t="s">
        <v>1603</v>
      </c>
      <c r="GX473" t="s">
        <v>1603</v>
      </c>
      <c r="GY473" t="s">
        <v>1603</v>
      </c>
    </row>
    <row r="474" spans="11:207" x14ac:dyDescent="0.35">
      <c r="K474" t="s">
        <v>1603</v>
      </c>
      <c r="T474" t="s">
        <v>1604</v>
      </c>
      <c r="V474" t="s">
        <v>1603</v>
      </c>
      <c r="X474" t="s">
        <v>1603</v>
      </c>
      <c r="AA474" t="s">
        <v>1603</v>
      </c>
      <c r="AH474" t="s">
        <v>1603</v>
      </c>
      <c r="AI474" t="s">
        <v>1603</v>
      </c>
      <c r="AL474" t="s">
        <v>1603</v>
      </c>
      <c r="AM474" t="s">
        <v>1603</v>
      </c>
      <c r="BI474" t="s">
        <v>1603</v>
      </c>
      <c r="BL474" t="s">
        <v>1603</v>
      </c>
      <c r="BN474" t="s">
        <v>1603</v>
      </c>
      <c r="BO474" t="s">
        <v>1605</v>
      </c>
      <c r="BR474" t="s">
        <v>1606</v>
      </c>
      <c r="CQ474" t="s">
        <v>1607</v>
      </c>
      <c r="CR474" t="s">
        <v>1607</v>
      </c>
      <c r="CS474" t="s">
        <v>1607</v>
      </c>
      <c r="CU474" t="s">
        <v>1603</v>
      </c>
      <c r="DN474" t="s">
        <v>1603</v>
      </c>
      <c r="DR474" t="s">
        <v>1603</v>
      </c>
      <c r="DV474" t="s">
        <v>1603</v>
      </c>
      <c r="GX474" t="s">
        <v>1603</v>
      </c>
      <c r="GY474" t="s">
        <v>1603</v>
      </c>
    </row>
    <row r="475" spans="11:207" x14ac:dyDescent="0.35">
      <c r="K475" t="s">
        <v>1603</v>
      </c>
      <c r="T475" t="s">
        <v>1604</v>
      </c>
      <c r="V475" t="s">
        <v>1603</v>
      </c>
      <c r="X475" t="s">
        <v>1603</v>
      </c>
      <c r="AA475" t="s">
        <v>1603</v>
      </c>
      <c r="AH475" t="s">
        <v>1603</v>
      </c>
      <c r="AI475" t="s">
        <v>1603</v>
      </c>
      <c r="AL475" t="s">
        <v>1603</v>
      </c>
      <c r="AM475" t="s">
        <v>1603</v>
      </c>
      <c r="BI475" t="s">
        <v>1603</v>
      </c>
      <c r="BL475" t="s">
        <v>1603</v>
      </c>
      <c r="BN475" t="s">
        <v>1603</v>
      </c>
      <c r="BO475" t="s">
        <v>1605</v>
      </c>
      <c r="BR475" t="s">
        <v>1606</v>
      </c>
      <c r="CQ475" t="s">
        <v>1607</v>
      </c>
      <c r="CR475" t="s">
        <v>1607</v>
      </c>
      <c r="CS475" t="s">
        <v>1607</v>
      </c>
      <c r="CU475" t="s">
        <v>1603</v>
      </c>
      <c r="DN475" t="s">
        <v>1603</v>
      </c>
      <c r="DR475" t="s">
        <v>1603</v>
      </c>
      <c r="DV475" t="s">
        <v>1603</v>
      </c>
      <c r="GX475" t="s">
        <v>1603</v>
      </c>
      <c r="GY475" t="s">
        <v>1603</v>
      </c>
    </row>
    <row r="476" spans="11:207" x14ac:dyDescent="0.35">
      <c r="K476" t="s">
        <v>1603</v>
      </c>
      <c r="T476" t="s">
        <v>1604</v>
      </c>
      <c r="V476" t="s">
        <v>1603</v>
      </c>
      <c r="X476" t="s">
        <v>1603</v>
      </c>
      <c r="AA476" t="s">
        <v>1603</v>
      </c>
      <c r="AH476" t="s">
        <v>1603</v>
      </c>
      <c r="AI476" t="s">
        <v>1603</v>
      </c>
      <c r="AL476" t="s">
        <v>1603</v>
      </c>
      <c r="AM476" t="s">
        <v>1603</v>
      </c>
      <c r="BI476" t="s">
        <v>1603</v>
      </c>
      <c r="BL476" t="s">
        <v>1603</v>
      </c>
      <c r="BN476" t="s">
        <v>1603</v>
      </c>
      <c r="BO476" t="s">
        <v>1605</v>
      </c>
      <c r="BR476" t="s">
        <v>1606</v>
      </c>
      <c r="CQ476" t="s">
        <v>1607</v>
      </c>
      <c r="CR476" t="s">
        <v>1607</v>
      </c>
      <c r="CS476" t="s">
        <v>1607</v>
      </c>
      <c r="CU476" t="s">
        <v>1603</v>
      </c>
      <c r="DN476" t="s">
        <v>1603</v>
      </c>
      <c r="DR476" t="s">
        <v>1603</v>
      </c>
      <c r="DV476" t="s">
        <v>1603</v>
      </c>
      <c r="GX476" t="s">
        <v>1603</v>
      </c>
      <c r="GY476" t="s">
        <v>1603</v>
      </c>
    </row>
    <row r="477" spans="11:207" x14ac:dyDescent="0.35">
      <c r="K477" t="s">
        <v>1603</v>
      </c>
      <c r="T477" t="s">
        <v>1604</v>
      </c>
      <c r="V477" t="s">
        <v>1603</v>
      </c>
      <c r="X477" t="s">
        <v>1603</v>
      </c>
      <c r="AA477" t="s">
        <v>1603</v>
      </c>
      <c r="AH477" t="s">
        <v>1603</v>
      </c>
      <c r="AI477" t="s">
        <v>1603</v>
      </c>
      <c r="AL477" t="s">
        <v>1603</v>
      </c>
      <c r="AM477" t="s">
        <v>1603</v>
      </c>
      <c r="BI477" t="s">
        <v>1603</v>
      </c>
      <c r="BL477" t="s">
        <v>1603</v>
      </c>
      <c r="BN477" t="s">
        <v>1603</v>
      </c>
      <c r="BO477" t="s">
        <v>1605</v>
      </c>
      <c r="BR477" t="s">
        <v>1606</v>
      </c>
      <c r="CQ477" t="s">
        <v>1607</v>
      </c>
      <c r="CR477" t="s">
        <v>1607</v>
      </c>
      <c r="CS477" t="s">
        <v>1607</v>
      </c>
      <c r="CU477" t="s">
        <v>1603</v>
      </c>
      <c r="DN477" t="s">
        <v>1603</v>
      </c>
      <c r="DR477" t="s">
        <v>1603</v>
      </c>
      <c r="DV477" t="s">
        <v>1603</v>
      </c>
      <c r="GX477" t="s">
        <v>1603</v>
      </c>
      <c r="GY477" t="s">
        <v>1603</v>
      </c>
    </row>
    <row r="478" spans="11:207" x14ac:dyDescent="0.35">
      <c r="K478" t="s">
        <v>1603</v>
      </c>
      <c r="T478" t="s">
        <v>1604</v>
      </c>
      <c r="V478" t="s">
        <v>1603</v>
      </c>
      <c r="X478" t="s">
        <v>1603</v>
      </c>
      <c r="AA478" t="s">
        <v>1603</v>
      </c>
      <c r="AH478" t="s">
        <v>1603</v>
      </c>
      <c r="AI478" t="s">
        <v>1603</v>
      </c>
      <c r="AL478" t="s">
        <v>1603</v>
      </c>
      <c r="AM478" t="s">
        <v>1603</v>
      </c>
      <c r="BI478" t="s">
        <v>1603</v>
      </c>
      <c r="BL478" t="s">
        <v>1603</v>
      </c>
      <c r="BN478" t="s">
        <v>1603</v>
      </c>
      <c r="BO478" t="s">
        <v>1605</v>
      </c>
      <c r="BR478" t="s">
        <v>1606</v>
      </c>
      <c r="CQ478" t="s">
        <v>1607</v>
      </c>
      <c r="CR478" t="s">
        <v>1607</v>
      </c>
      <c r="CS478" t="s">
        <v>1607</v>
      </c>
      <c r="CU478" t="s">
        <v>1603</v>
      </c>
      <c r="DN478" t="s">
        <v>1603</v>
      </c>
      <c r="DR478" t="s">
        <v>1603</v>
      </c>
      <c r="DV478" t="s">
        <v>1603</v>
      </c>
      <c r="GX478" t="s">
        <v>1603</v>
      </c>
      <c r="GY478" t="s">
        <v>1603</v>
      </c>
    </row>
    <row r="479" spans="11:207" x14ac:dyDescent="0.35">
      <c r="K479" t="s">
        <v>1603</v>
      </c>
      <c r="T479" t="s">
        <v>1604</v>
      </c>
      <c r="V479" t="s">
        <v>1603</v>
      </c>
      <c r="X479" t="s">
        <v>1603</v>
      </c>
      <c r="AA479" t="s">
        <v>1603</v>
      </c>
      <c r="AH479" t="s">
        <v>1603</v>
      </c>
      <c r="AI479" t="s">
        <v>1603</v>
      </c>
      <c r="AL479" t="s">
        <v>1603</v>
      </c>
      <c r="AM479" t="s">
        <v>1603</v>
      </c>
      <c r="BI479" t="s">
        <v>1603</v>
      </c>
      <c r="BL479" t="s">
        <v>1603</v>
      </c>
      <c r="BN479" t="s">
        <v>1603</v>
      </c>
      <c r="BO479" t="s">
        <v>1605</v>
      </c>
      <c r="BR479" t="s">
        <v>1606</v>
      </c>
      <c r="CQ479" t="s">
        <v>1607</v>
      </c>
      <c r="CR479" t="s">
        <v>1607</v>
      </c>
      <c r="CS479" t="s">
        <v>1607</v>
      </c>
      <c r="CU479" t="s">
        <v>1603</v>
      </c>
      <c r="DN479" t="s">
        <v>1603</v>
      </c>
      <c r="DR479" t="s">
        <v>1603</v>
      </c>
      <c r="DV479" t="s">
        <v>1603</v>
      </c>
      <c r="GX479" t="s">
        <v>1603</v>
      </c>
      <c r="GY479" t="s">
        <v>1603</v>
      </c>
    </row>
    <row r="480" spans="11:207" x14ac:dyDescent="0.35">
      <c r="K480" t="s">
        <v>1603</v>
      </c>
      <c r="T480" t="s">
        <v>1604</v>
      </c>
      <c r="V480" t="s">
        <v>1603</v>
      </c>
      <c r="X480" t="s">
        <v>1603</v>
      </c>
      <c r="AA480" t="s">
        <v>1603</v>
      </c>
      <c r="AH480" t="s">
        <v>1603</v>
      </c>
      <c r="AI480" t="s">
        <v>1603</v>
      </c>
      <c r="AL480" t="s">
        <v>1603</v>
      </c>
      <c r="AM480" t="s">
        <v>1603</v>
      </c>
      <c r="BI480" t="s">
        <v>1603</v>
      </c>
      <c r="BL480" t="s">
        <v>1603</v>
      </c>
      <c r="BN480" t="s">
        <v>1603</v>
      </c>
      <c r="BO480" t="s">
        <v>1605</v>
      </c>
      <c r="BR480" t="s">
        <v>1606</v>
      </c>
      <c r="CQ480" t="s">
        <v>1607</v>
      </c>
      <c r="CR480" t="s">
        <v>1607</v>
      </c>
      <c r="CS480" t="s">
        <v>1607</v>
      </c>
      <c r="CU480" t="s">
        <v>1603</v>
      </c>
      <c r="DN480" t="s">
        <v>1603</v>
      </c>
      <c r="DR480" t="s">
        <v>1603</v>
      </c>
      <c r="DV480" t="s">
        <v>1603</v>
      </c>
      <c r="GX480" t="s">
        <v>1603</v>
      </c>
      <c r="GY480" t="s">
        <v>1603</v>
      </c>
    </row>
    <row r="481" spans="11:207" x14ac:dyDescent="0.35">
      <c r="K481" t="s">
        <v>1603</v>
      </c>
      <c r="T481" t="s">
        <v>1604</v>
      </c>
      <c r="V481" t="s">
        <v>1603</v>
      </c>
      <c r="X481" t="s">
        <v>1603</v>
      </c>
      <c r="AA481" t="s">
        <v>1603</v>
      </c>
      <c r="AH481" t="s">
        <v>1603</v>
      </c>
      <c r="AI481" t="s">
        <v>1603</v>
      </c>
      <c r="AL481" t="s">
        <v>1603</v>
      </c>
      <c r="AM481" t="s">
        <v>1603</v>
      </c>
      <c r="BI481" t="s">
        <v>1603</v>
      </c>
      <c r="BL481" t="s">
        <v>1603</v>
      </c>
      <c r="BN481" t="s">
        <v>1603</v>
      </c>
      <c r="BO481" t="s">
        <v>1605</v>
      </c>
      <c r="BR481" t="s">
        <v>1606</v>
      </c>
      <c r="CQ481" t="s">
        <v>1607</v>
      </c>
      <c r="CR481" t="s">
        <v>1607</v>
      </c>
      <c r="CS481" t="s">
        <v>1607</v>
      </c>
      <c r="CU481" t="s">
        <v>1603</v>
      </c>
      <c r="DN481" t="s">
        <v>1603</v>
      </c>
      <c r="DR481" t="s">
        <v>1603</v>
      </c>
      <c r="DV481" t="s">
        <v>1603</v>
      </c>
      <c r="GX481" t="s">
        <v>1603</v>
      </c>
      <c r="GY481" t="s">
        <v>1603</v>
      </c>
    </row>
    <row r="482" spans="11:207" x14ac:dyDescent="0.35">
      <c r="K482" t="s">
        <v>1603</v>
      </c>
      <c r="T482" t="s">
        <v>1604</v>
      </c>
      <c r="V482" t="s">
        <v>1603</v>
      </c>
      <c r="X482" t="s">
        <v>1603</v>
      </c>
      <c r="AA482" t="s">
        <v>1603</v>
      </c>
      <c r="AH482" t="s">
        <v>1603</v>
      </c>
      <c r="AI482" t="s">
        <v>1603</v>
      </c>
      <c r="AL482" t="s">
        <v>1603</v>
      </c>
      <c r="AM482" t="s">
        <v>1603</v>
      </c>
      <c r="BI482" t="s">
        <v>1603</v>
      </c>
      <c r="BL482" t="s">
        <v>1603</v>
      </c>
      <c r="BN482" t="s">
        <v>1603</v>
      </c>
      <c r="BO482" t="s">
        <v>1605</v>
      </c>
      <c r="BR482" t="s">
        <v>1606</v>
      </c>
      <c r="CQ482" t="s">
        <v>1607</v>
      </c>
      <c r="CR482" t="s">
        <v>1607</v>
      </c>
      <c r="CS482" t="s">
        <v>1607</v>
      </c>
      <c r="CU482" t="s">
        <v>1603</v>
      </c>
      <c r="DN482" t="s">
        <v>1603</v>
      </c>
      <c r="DR482" t="s">
        <v>1603</v>
      </c>
      <c r="DV482" t="s">
        <v>1603</v>
      </c>
      <c r="GX482" t="s">
        <v>1603</v>
      </c>
      <c r="GY482" t="s">
        <v>1603</v>
      </c>
    </row>
    <row r="483" spans="11:207" x14ac:dyDescent="0.35">
      <c r="K483" t="s">
        <v>1603</v>
      </c>
      <c r="T483" t="s">
        <v>1604</v>
      </c>
      <c r="V483" t="s">
        <v>1603</v>
      </c>
      <c r="X483" t="s">
        <v>1603</v>
      </c>
      <c r="AA483" t="s">
        <v>1603</v>
      </c>
      <c r="AH483" t="s">
        <v>1603</v>
      </c>
      <c r="AI483" t="s">
        <v>1603</v>
      </c>
      <c r="AL483" t="s">
        <v>1603</v>
      </c>
      <c r="AM483" t="s">
        <v>1603</v>
      </c>
      <c r="BI483" t="s">
        <v>1603</v>
      </c>
      <c r="BL483" t="s">
        <v>1603</v>
      </c>
      <c r="BN483" t="s">
        <v>1603</v>
      </c>
      <c r="BO483" t="s">
        <v>1605</v>
      </c>
      <c r="BR483" t="s">
        <v>1606</v>
      </c>
      <c r="CQ483" t="s">
        <v>1607</v>
      </c>
      <c r="CR483" t="s">
        <v>1607</v>
      </c>
      <c r="CS483" t="s">
        <v>1607</v>
      </c>
      <c r="CU483" t="s">
        <v>1603</v>
      </c>
      <c r="DN483" t="s">
        <v>1603</v>
      </c>
      <c r="DR483" t="s">
        <v>1603</v>
      </c>
      <c r="DV483" t="s">
        <v>1603</v>
      </c>
      <c r="GX483" t="s">
        <v>1603</v>
      </c>
      <c r="GY483" t="s">
        <v>1603</v>
      </c>
    </row>
    <row r="484" spans="11:207" x14ac:dyDescent="0.35">
      <c r="K484" t="s">
        <v>1603</v>
      </c>
      <c r="T484" t="s">
        <v>1604</v>
      </c>
      <c r="V484" t="s">
        <v>1603</v>
      </c>
      <c r="X484" t="s">
        <v>1603</v>
      </c>
      <c r="AA484" t="s">
        <v>1603</v>
      </c>
      <c r="AH484" t="s">
        <v>1603</v>
      </c>
      <c r="AI484" t="s">
        <v>1603</v>
      </c>
      <c r="AL484" t="s">
        <v>1603</v>
      </c>
      <c r="AM484" t="s">
        <v>1603</v>
      </c>
      <c r="BI484" t="s">
        <v>1603</v>
      </c>
      <c r="BL484" t="s">
        <v>1603</v>
      </c>
      <c r="BN484" t="s">
        <v>1603</v>
      </c>
      <c r="BO484" t="s">
        <v>1605</v>
      </c>
      <c r="BR484" t="s">
        <v>1606</v>
      </c>
      <c r="CQ484" t="s">
        <v>1607</v>
      </c>
      <c r="CR484" t="s">
        <v>1607</v>
      </c>
      <c r="CS484" t="s">
        <v>1607</v>
      </c>
      <c r="CU484" t="s">
        <v>1603</v>
      </c>
      <c r="DN484" t="s">
        <v>1603</v>
      </c>
      <c r="DR484" t="s">
        <v>1603</v>
      </c>
      <c r="DV484" t="s">
        <v>1603</v>
      </c>
      <c r="GX484" t="s">
        <v>1603</v>
      </c>
      <c r="GY484" t="s">
        <v>1603</v>
      </c>
    </row>
    <row r="485" spans="11:207" x14ac:dyDescent="0.35">
      <c r="K485" t="s">
        <v>1603</v>
      </c>
      <c r="T485" t="s">
        <v>1604</v>
      </c>
      <c r="V485" t="s">
        <v>1603</v>
      </c>
      <c r="X485" t="s">
        <v>1603</v>
      </c>
      <c r="AA485" t="s">
        <v>1603</v>
      </c>
      <c r="AH485" t="s">
        <v>1603</v>
      </c>
      <c r="AI485" t="s">
        <v>1603</v>
      </c>
      <c r="AL485" t="s">
        <v>1603</v>
      </c>
      <c r="AM485" t="s">
        <v>1603</v>
      </c>
      <c r="BI485" t="s">
        <v>1603</v>
      </c>
      <c r="BL485" t="s">
        <v>1603</v>
      </c>
      <c r="BN485" t="s">
        <v>1603</v>
      </c>
      <c r="BO485" t="s">
        <v>1605</v>
      </c>
      <c r="BR485" t="s">
        <v>1606</v>
      </c>
      <c r="CQ485" t="s">
        <v>1607</v>
      </c>
      <c r="CR485" t="s">
        <v>1607</v>
      </c>
      <c r="CS485" t="s">
        <v>1607</v>
      </c>
      <c r="CU485" t="s">
        <v>1603</v>
      </c>
      <c r="DN485" t="s">
        <v>1603</v>
      </c>
      <c r="DR485" t="s">
        <v>1603</v>
      </c>
      <c r="DV485" t="s">
        <v>1603</v>
      </c>
      <c r="GX485" t="s">
        <v>1603</v>
      </c>
      <c r="GY485" t="s">
        <v>1603</v>
      </c>
    </row>
    <row r="486" spans="11:207" x14ac:dyDescent="0.35">
      <c r="K486" t="s">
        <v>1603</v>
      </c>
      <c r="T486" t="s">
        <v>1604</v>
      </c>
      <c r="V486" t="s">
        <v>1603</v>
      </c>
      <c r="X486" t="s">
        <v>1603</v>
      </c>
      <c r="AA486" t="s">
        <v>1603</v>
      </c>
      <c r="AH486" t="s">
        <v>1603</v>
      </c>
      <c r="AI486" t="s">
        <v>1603</v>
      </c>
      <c r="AL486" t="s">
        <v>1603</v>
      </c>
      <c r="AM486" t="s">
        <v>1603</v>
      </c>
      <c r="BI486" t="s">
        <v>1603</v>
      </c>
      <c r="BL486" t="s">
        <v>1603</v>
      </c>
      <c r="BN486" t="s">
        <v>1603</v>
      </c>
      <c r="BO486" t="s">
        <v>1605</v>
      </c>
      <c r="BR486" t="s">
        <v>1606</v>
      </c>
      <c r="CQ486" t="s">
        <v>1607</v>
      </c>
      <c r="CR486" t="s">
        <v>1607</v>
      </c>
      <c r="CS486" t="s">
        <v>1607</v>
      </c>
      <c r="CU486" t="s">
        <v>1603</v>
      </c>
      <c r="DN486" t="s">
        <v>1603</v>
      </c>
      <c r="DR486" t="s">
        <v>1603</v>
      </c>
      <c r="DV486" t="s">
        <v>1603</v>
      </c>
      <c r="GX486" t="s">
        <v>1603</v>
      </c>
      <c r="GY486" t="s">
        <v>1603</v>
      </c>
    </row>
    <row r="487" spans="11:207" x14ac:dyDescent="0.35">
      <c r="K487" t="s">
        <v>1603</v>
      </c>
      <c r="T487" t="s">
        <v>1604</v>
      </c>
      <c r="V487" t="s">
        <v>1603</v>
      </c>
      <c r="X487" t="s">
        <v>1603</v>
      </c>
      <c r="AA487" t="s">
        <v>1603</v>
      </c>
      <c r="AH487" t="s">
        <v>1603</v>
      </c>
      <c r="AI487" t="s">
        <v>1603</v>
      </c>
      <c r="AL487" t="s">
        <v>1603</v>
      </c>
      <c r="AM487" t="s">
        <v>1603</v>
      </c>
      <c r="BI487" t="s">
        <v>1603</v>
      </c>
      <c r="BL487" t="s">
        <v>1603</v>
      </c>
      <c r="BN487" t="s">
        <v>1603</v>
      </c>
      <c r="BO487" t="s">
        <v>1605</v>
      </c>
      <c r="BR487" t="s">
        <v>1606</v>
      </c>
      <c r="CQ487" t="s">
        <v>1607</v>
      </c>
      <c r="CR487" t="s">
        <v>1607</v>
      </c>
      <c r="CS487" t="s">
        <v>1607</v>
      </c>
      <c r="CU487" t="s">
        <v>1603</v>
      </c>
      <c r="DN487" t="s">
        <v>1603</v>
      </c>
      <c r="DR487" t="s">
        <v>1603</v>
      </c>
      <c r="DV487" t="s">
        <v>1603</v>
      </c>
      <c r="GX487" t="s">
        <v>1603</v>
      </c>
      <c r="GY487" t="s">
        <v>1603</v>
      </c>
    </row>
    <row r="488" spans="11:207" x14ac:dyDescent="0.35">
      <c r="K488" t="s">
        <v>1603</v>
      </c>
      <c r="T488" t="s">
        <v>1604</v>
      </c>
      <c r="V488" t="s">
        <v>1603</v>
      </c>
      <c r="X488" t="s">
        <v>1603</v>
      </c>
      <c r="AA488" t="s">
        <v>1603</v>
      </c>
      <c r="AH488" t="s">
        <v>1603</v>
      </c>
      <c r="AI488" t="s">
        <v>1603</v>
      </c>
      <c r="AL488" t="s">
        <v>1603</v>
      </c>
      <c r="AM488" t="s">
        <v>1603</v>
      </c>
      <c r="BI488" t="s">
        <v>1603</v>
      </c>
      <c r="BL488" t="s">
        <v>1603</v>
      </c>
      <c r="BN488" t="s">
        <v>1603</v>
      </c>
      <c r="BO488" t="s">
        <v>1605</v>
      </c>
      <c r="BR488" t="s">
        <v>1606</v>
      </c>
      <c r="CQ488" t="s">
        <v>1607</v>
      </c>
      <c r="CR488" t="s">
        <v>1607</v>
      </c>
      <c r="CS488" t="s">
        <v>1607</v>
      </c>
      <c r="CU488" t="s">
        <v>1603</v>
      </c>
      <c r="DN488" t="s">
        <v>1603</v>
      </c>
      <c r="DR488" t="s">
        <v>1603</v>
      </c>
      <c r="DV488" t="s">
        <v>1603</v>
      </c>
      <c r="GX488" t="s">
        <v>1603</v>
      </c>
      <c r="GY488" t="s">
        <v>1603</v>
      </c>
    </row>
    <row r="489" spans="11:207" x14ac:dyDescent="0.35">
      <c r="K489" t="s">
        <v>1603</v>
      </c>
      <c r="T489" t="s">
        <v>1604</v>
      </c>
      <c r="V489" t="s">
        <v>1603</v>
      </c>
      <c r="X489" t="s">
        <v>1603</v>
      </c>
      <c r="AA489" t="s">
        <v>1603</v>
      </c>
      <c r="AH489" t="s">
        <v>1603</v>
      </c>
      <c r="AI489" t="s">
        <v>1603</v>
      </c>
      <c r="AL489" t="s">
        <v>1603</v>
      </c>
      <c r="AM489" t="s">
        <v>1603</v>
      </c>
      <c r="BI489" t="s">
        <v>1603</v>
      </c>
      <c r="BL489" t="s">
        <v>1603</v>
      </c>
      <c r="BN489" t="s">
        <v>1603</v>
      </c>
      <c r="BO489" t="s">
        <v>1605</v>
      </c>
      <c r="BR489" t="s">
        <v>1606</v>
      </c>
      <c r="CQ489" t="s">
        <v>1607</v>
      </c>
      <c r="CR489" t="s">
        <v>1607</v>
      </c>
      <c r="CS489" t="s">
        <v>1607</v>
      </c>
      <c r="CU489" t="s">
        <v>1603</v>
      </c>
      <c r="DN489" t="s">
        <v>1603</v>
      </c>
      <c r="DR489" t="s">
        <v>1603</v>
      </c>
      <c r="DV489" t="s">
        <v>1603</v>
      </c>
      <c r="GX489" t="s">
        <v>1603</v>
      </c>
      <c r="GY489" t="s">
        <v>1603</v>
      </c>
    </row>
    <row r="490" spans="11:207" x14ac:dyDescent="0.35">
      <c r="K490" t="s">
        <v>1603</v>
      </c>
      <c r="T490" t="s">
        <v>1604</v>
      </c>
      <c r="V490" t="s">
        <v>1603</v>
      </c>
      <c r="X490" t="s">
        <v>1603</v>
      </c>
      <c r="AA490" t="s">
        <v>1603</v>
      </c>
      <c r="AH490" t="s">
        <v>1603</v>
      </c>
      <c r="AI490" t="s">
        <v>1603</v>
      </c>
      <c r="AL490" t="s">
        <v>1603</v>
      </c>
      <c r="AM490" t="s">
        <v>1603</v>
      </c>
      <c r="BI490" t="s">
        <v>1603</v>
      </c>
      <c r="BL490" t="s">
        <v>1603</v>
      </c>
      <c r="BN490" t="s">
        <v>1603</v>
      </c>
      <c r="BO490" t="s">
        <v>1605</v>
      </c>
      <c r="BR490" t="s">
        <v>1606</v>
      </c>
      <c r="CQ490" t="s">
        <v>1607</v>
      </c>
      <c r="CR490" t="s">
        <v>1607</v>
      </c>
      <c r="CS490" t="s">
        <v>1607</v>
      </c>
      <c r="CU490" t="s">
        <v>1603</v>
      </c>
      <c r="DN490" t="s">
        <v>1603</v>
      </c>
      <c r="DR490" t="s">
        <v>1603</v>
      </c>
      <c r="DV490" t="s">
        <v>1603</v>
      </c>
      <c r="GX490" t="s">
        <v>1603</v>
      </c>
      <c r="GY490" t="s">
        <v>1603</v>
      </c>
    </row>
    <row r="491" spans="11:207" x14ac:dyDescent="0.35">
      <c r="K491" t="s">
        <v>1603</v>
      </c>
      <c r="T491" t="s">
        <v>1604</v>
      </c>
      <c r="V491" t="s">
        <v>1603</v>
      </c>
      <c r="X491" t="s">
        <v>1603</v>
      </c>
      <c r="AA491" t="s">
        <v>1603</v>
      </c>
      <c r="AH491" t="s">
        <v>1603</v>
      </c>
      <c r="AI491" t="s">
        <v>1603</v>
      </c>
      <c r="AL491" t="s">
        <v>1603</v>
      </c>
      <c r="AM491" t="s">
        <v>1603</v>
      </c>
      <c r="BI491" t="s">
        <v>1603</v>
      </c>
      <c r="BL491" t="s">
        <v>1603</v>
      </c>
      <c r="BN491" t="s">
        <v>1603</v>
      </c>
      <c r="BO491" t="s">
        <v>1605</v>
      </c>
      <c r="BR491" t="s">
        <v>1606</v>
      </c>
      <c r="CQ491" t="s">
        <v>1607</v>
      </c>
      <c r="CR491" t="s">
        <v>1607</v>
      </c>
      <c r="CS491" t="s">
        <v>1607</v>
      </c>
      <c r="CU491" t="s">
        <v>1603</v>
      </c>
      <c r="DN491" t="s">
        <v>1603</v>
      </c>
      <c r="DR491" t="s">
        <v>1603</v>
      </c>
      <c r="DV491" t="s">
        <v>1603</v>
      </c>
      <c r="GX491" t="s">
        <v>1603</v>
      </c>
      <c r="GY491" t="s">
        <v>1603</v>
      </c>
    </row>
    <row r="492" spans="11:207" x14ac:dyDescent="0.35">
      <c r="K492" t="s">
        <v>1603</v>
      </c>
      <c r="T492" t="s">
        <v>1604</v>
      </c>
      <c r="V492" t="s">
        <v>1603</v>
      </c>
      <c r="X492" t="s">
        <v>1603</v>
      </c>
      <c r="AA492" t="s">
        <v>1603</v>
      </c>
      <c r="AH492" t="s">
        <v>1603</v>
      </c>
      <c r="AI492" t="s">
        <v>1603</v>
      </c>
      <c r="AL492" t="s">
        <v>1603</v>
      </c>
      <c r="AM492" t="s">
        <v>1603</v>
      </c>
      <c r="BI492" t="s">
        <v>1603</v>
      </c>
      <c r="BL492" t="s">
        <v>1603</v>
      </c>
      <c r="BN492" t="s">
        <v>1603</v>
      </c>
      <c r="BO492" t="s">
        <v>1605</v>
      </c>
      <c r="BR492" t="s">
        <v>1606</v>
      </c>
      <c r="CQ492" t="s">
        <v>1607</v>
      </c>
      <c r="CR492" t="s">
        <v>1607</v>
      </c>
      <c r="CS492" t="s">
        <v>1607</v>
      </c>
      <c r="CU492" t="s">
        <v>1603</v>
      </c>
      <c r="DN492" t="s">
        <v>1603</v>
      </c>
      <c r="DR492" t="s">
        <v>1603</v>
      </c>
      <c r="DV492" t="s">
        <v>1603</v>
      </c>
      <c r="GX492" t="s">
        <v>1603</v>
      </c>
      <c r="GY492" t="s">
        <v>1603</v>
      </c>
    </row>
    <row r="493" spans="11:207" x14ac:dyDescent="0.35">
      <c r="K493" t="s">
        <v>1603</v>
      </c>
      <c r="T493" t="s">
        <v>1604</v>
      </c>
      <c r="V493" t="s">
        <v>1603</v>
      </c>
      <c r="X493" t="s">
        <v>1603</v>
      </c>
      <c r="AA493" t="s">
        <v>1603</v>
      </c>
      <c r="AH493" t="s">
        <v>1603</v>
      </c>
      <c r="AI493" t="s">
        <v>1603</v>
      </c>
      <c r="AL493" t="s">
        <v>1603</v>
      </c>
      <c r="AM493" t="s">
        <v>1603</v>
      </c>
      <c r="BI493" t="s">
        <v>1603</v>
      </c>
      <c r="BL493" t="s">
        <v>1603</v>
      </c>
      <c r="BN493" t="s">
        <v>1603</v>
      </c>
      <c r="BO493" t="s">
        <v>1605</v>
      </c>
      <c r="BR493" t="s">
        <v>1606</v>
      </c>
      <c r="CQ493" t="s">
        <v>1607</v>
      </c>
      <c r="CR493" t="s">
        <v>1607</v>
      </c>
      <c r="CS493" t="s">
        <v>1607</v>
      </c>
      <c r="CU493" t="s">
        <v>1603</v>
      </c>
      <c r="DN493" t="s">
        <v>1603</v>
      </c>
      <c r="DR493" t="s">
        <v>1603</v>
      </c>
      <c r="DV493" t="s">
        <v>1603</v>
      </c>
      <c r="GX493" t="s">
        <v>1603</v>
      </c>
      <c r="GY493" t="s">
        <v>1603</v>
      </c>
    </row>
    <row r="494" spans="11:207" x14ac:dyDescent="0.35">
      <c r="K494" t="s">
        <v>1603</v>
      </c>
      <c r="T494" t="s">
        <v>1604</v>
      </c>
      <c r="V494" t="s">
        <v>1603</v>
      </c>
      <c r="X494" t="s">
        <v>1603</v>
      </c>
      <c r="AA494" t="s">
        <v>1603</v>
      </c>
      <c r="AH494" t="s">
        <v>1603</v>
      </c>
      <c r="AI494" t="s">
        <v>1603</v>
      </c>
      <c r="AL494" t="s">
        <v>1603</v>
      </c>
      <c r="AM494" t="s">
        <v>1603</v>
      </c>
      <c r="BI494" t="s">
        <v>1603</v>
      </c>
      <c r="BL494" t="s">
        <v>1603</v>
      </c>
      <c r="BN494" t="s">
        <v>1603</v>
      </c>
      <c r="BO494" t="s">
        <v>1605</v>
      </c>
      <c r="BR494" t="s">
        <v>1606</v>
      </c>
      <c r="CQ494" t="s">
        <v>1607</v>
      </c>
      <c r="CR494" t="s">
        <v>1607</v>
      </c>
      <c r="CS494" t="s">
        <v>1607</v>
      </c>
      <c r="CU494" t="s">
        <v>1603</v>
      </c>
      <c r="DN494" t="s">
        <v>1603</v>
      </c>
      <c r="DR494" t="s">
        <v>1603</v>
      </c>
      <c r="DV494" t="s">
        <v>1603</v>
      </c>
      <c r="GX494" t="s">
        <v>1603</v>
      </c>
      <c r="GY494" t="s">
        <v>1603</v>
      </c>
    </row>
    <row r="495" spans="11:207" x14ac:dyDescent="0.35">
      <c r="K495" t="s">
        <v>1603</v>
      </c>
      <c r="T495" t="s">
        <v>1604</v>
      </c>
      <c r="V495" t="s">
        <v>1603</v>
      </c>
      <c r="X495" t="s">
        <v>1603</v>
      </c>
      <c r="AA495" t="s">
        <v>1603</v>
      </c>
      <c r="AH495" t="s">
        <v>1603</v>
      </c>
      <c r="AI495" t="s">
        <v>1603</v>
      </c>
      <c r="AL495" t="s">
        <v>1603</v>
      </c>
      <c r="AM495" t="s">
        <v>1603</v>
      </c>
      <c r="BI495" t="s">
        <v>1603</v>
      </c>
      <c r="BL495" t="s">
        <v>1603</v>
      </c>
      <c r="BN495" t="s">
        <v>1603</v>
      </c>
      <c r="BO495" t="s">
        <v>1605</v>
      </c>
      <c r="BR495" t="s">
        <v>1606</v>
      </c>
      <c r="CQ495" t="s">
        <v>1607</v>
      </c>
      <c r="CR495" t="s">
        <v>1607</v>
      </c>
      <c r="CS495" t="s">
        <v>1607</v>
      </c>
      <c r="CU495" t="s">
        <v>1603</v>
      </c>
      <c r="DN495" t="s">
        <v>1603</v>
      </c>
      <c r="DR495" t="s">
        <v>1603</v>
      </c>
      <c r="DV495" t="s">
        <v>1603</v>
      </c>
      <c r="GX495" t="s">
        <v>1603</v>
      </c>
      <c r="GY495" t="s">
        <v>1603</v>
      </c>
    </row>
    <row r="496" spans="11:207" x14ac:dyDescent="0.35">
      <c r="K496" t="s">
        <v>1603</v>
      </c>
      <c r="T496" t="s">
        <v>1604</v>
      </c>
      <c r="V496" t="s">
        <v>1603</v>
      </c>
      <c r="X496" t="s">
        <v>1603</v>
      </c>
      <c r="AA496" t="s">
        <v>1603</v>
      </c>
      <c r="AH496" t="s">
        <v>1603</v>
      </c>
      <c r="AI496" t="s">
        <v>1603</v>
      </c>
      <c r="AL496" t="s">
        <v>1603</v>
      </c>
      <c r="AM496" t="s">
        <v>1603</v>
      </c>
      <c r="BI496" t="s">
        <v>1603</v>
      </c>
      <c r="BL496" t="s">
        <v>1603</v>
      </c>
      <c r="BN496" t="s">
        <v>1603</v>
      </c>
      <c r="BO496" t="s">
        <v>1605</v>
      </c>
      <c r="BR496" t="s">
        <v>1606</v>
      </c>
      <c r="CQ496" t="s">
        <v>1607</v>
      </c>
      <c r="CR496" t="s">
        <v>1607</v>
      </c>
      <c r="CS496" t="s">
        <v>1607</v>
      </c>
      <c r="CU496" t="s">
        <v>1603</v>
      </c>
      <c r="DN496" t="s">
        <v>1603</v>
      </c>
      <c r="DR496" t="s">
        <v>1603</v>
      </c>
      <c r="DV496" t="s">
        <v>1603</v>
      </c>
      <c r="GX496" t="s">
        <v>1603</v>
      </c>
      <c r="GY496" t="s">
        <v>1603</v>
      </c>
    </row>
    <row r="497" spans="11:207" x14ac:dyDescent="0.35">
      <c r="K497" t="s">
        <v>1603</v>
      </c>
      <c r="T497" t="s">
        <v>1604</v>
      </c>
      <c r="V497" t="s">
        <v>1603</v>
      </c>
      <c r="X497" t="s">
        <v>1603</v>
      </c>
      <c r="AA497" t="s">
        <v>1603</v>
      </c>
      <c r="AH497" t="s">
        <v>1603</v>
      </c>
      <c r="AI497" t="s">
        <v>1603</v>
      </c>
      <c r="AL497" t="s">
        <v>1603</v>
      </c>
      <c r="AM497" t="s">
        <v>1603</v>
      </c>
      <c r="BI497" t="s">
        <v>1603</v>
      </c>
      <c r="BL497" t="s">
        <v>1603</v>
      </c>
      <c r="BN497" t="s">
        <v>1603</v>
      </c>
      <c r="BO497" t="s">
        <v>1605</v>
      </c>
      <c r="BR497" t="s">
        <v>1606</v>
      </c>
      <c r="CQ497" t="s">
        <v>1607</v>
      </c>
      <c r="CR497" t="s">
        <v>1607</v>
      </c>
      <c r="CS497" t="s">
        <v>1607</v>
      </c>
      <c r="CU497" t="s">
        <v>1603</v>
      </c>
      <c r="DN497" t="s">
        <v>1603</v>
      </c>
      <c r="DR497" t="s">
        <v>1603</v>
      </c>
      <c r="DV497" t="s">
        <v>1603</v>
      </c>
      <c r="GX497" t="s">
        <v>1603</v>
      </c>
      <c r="GY497" t="s">
        <v>1603</v>
      </c>
    </row>
    <row r="498" spans="11:207" x14ac:dyDescent="0.35">
      <c r="K498" t="s">
        <v>1603</v>
      </c>
      <c r="T498" t="s">
        <v>1604</v>
      </c>
      <c r="V498" t="s">
        <v>1603</v>
      </c>
      <c r="X498" t="s">
        <v>1603</v>
      </c>
      <c r="AA498" t="s">
        <v>1603</v>
      </c>
      <c r="AH498" t="s">
        <v>1603</v>
      </c>
      <c r="AI498" t="s">
        <v>1603</v>
      </c>
      <c r="AL498" t="s">
        <v>1603</v>
      </c>
      <c r="AM498" t="s">
        <v>1603</v>
      </c>
      <c r="BI498" t="s">
        <v>1603</v>
      </c>
      <c r="BL498" t="s">
        <v>1603</v>
      </c>
      <c r="BN498" t="s">
        <v>1603</v>
      </c>
      <c r="BO498" t="s">
        <v>1605</v>
      </c>
      <c r="BR498" t="s">
        <v>1606</v>
      </c>
      <c r="CQ498" t="s">
        <v>1607</v>
      </c>
      <c r="CR498" t="s">
        <v>1607</v>
      </c>
      <c r="CS498" t="s">
        <v>1607</v>
      </c>
      <c r="CU498" t="s">
        <v>1603</v>
      </c>
      <c r="DN498" t="s">
        <v>1603</v>
      </c>
      <c r="DR498" t="s">
        <v>1603</v>
      </c>
      <c r="DV498" t="s">
        <v>1603</v>
      </c>
      <c r="GX498" t="s">
        <v>1603</v>
      </c>
      <c r="GY498" t="s">
        <v>1603</v>
      </c>
    </row>
    <row r="499" spans="11:207" x14ac:dyDescent="0.35">
      <c r="K499" t="s">
        <v>1603</v>
      </c>
      <c r="T499" t="s">
        <v>1604</v>
      </c>
      <c r="V499" t="s">
        <v>1603</v>
      </c>
      <c r="X499" t="s">
        <v>1603</v>
      </c>
      <c r="AA499" t="s">
        <v>1603</v>
      </c>
      <c r="AH499" t="s">
        <v>1603</v>
      </c>
      <c r="AI499" t="s">
        <v>1603</v>
      </c>
      <c r="AL499" t="s">
        <v>1603</v>
      </c>
      <c r="AM499" t="s">
        <v>1603</v>
      </c>
      <c r="BI499" t="s">
        <v>1603</v>
      </c>
      <c r="BL499" t="s">
        <v>1603</v>
      </c>
      <c r="BN499" t="s">
        <v>1603</v>
      </c>
      <c r="BO499" t="s">
        <v>1605</v>
      </c>
      <c r="BR499" t="s">
        <v>1606</v>
      </c>
      <c r="CQ499" t="s">
        <v>1607</v>
      </c>
      <c r="CR499" t="s">
        <v>1607</v>
      </c>
      <c r="CS499" t="s">
        <v>1607</v>
      </c>
      <c r="CU499" t="s">
        <v>1603</v>
      </c>
      <c r="DN499" t="s">
        <v>1603</v>
      </c>
      <c r="DR499" t="s">
        <v>1603</v>
      </c>
      <c r="DV499" t="s">
        <v>1603</v>
      </c>
      <c r="GX499" t="s">
        <v>1603</v>
      </c>
      <c r="GY499" t="s">
        <v>1603</v>
      </c>
    </row>
    <row r="500" spans="11:207" x14ac:dyDescent="0.35">
      <c r="K500" t="s">
        <v>1603</v>
      </c>
      <c r="T500" t="s">
        <v>1604</v>
      </c>
      <c r="V500" t="s">
        <v>1603</v>
      </c>
      <c r="X500" t="s">
        <v>1603</v>
      </c>
      <c r="AA500" t="s">
        <v>1603</v>
      </c>
      <c r="AH500" t="s">
        <v>1603</v>
      </c>
      <c r="AI500" t="s">
        <v>1603</v>
      </c>
      <c r="AL500" t="s">
        <v>1603</v>
      </c>
      <c r="AM500" t="s">
        <v>1603</v>
      </c>
      <c r="BI500" t="s">
        <v>1603</v>
      </c>
      <c r="BL500" t="s">
        <v>1603</v>
      </c>
      <c r="BN500" t="s">
        <v>1603</v>
      </c>
      <c r="BO500" t="s">
        <v>1605</v>
      </c>
      <c r="BR500" t="s">
        <v>1606</v>
      </c>
      <c r="CQ500" t="s">
        <v>1607</v>
      </c>
      <c r="CR500" t="s">
        <v>1607</v>
      </c>
      <c r="CS500" t="s">
        <v>1607</v>
      </c>
      <c r="CU500" t="s">
        <v>1603</v>
      </c>
      <c r="DN500" t="s">
        <v>1603</v>
      </c>
      <c r="DR500" t="s">
        <v>1603</v>
      </c>
      <c r="DV500" t="s">
        <v>1603</v>
      </c>
      <c r="GX500" t="s">
        <v>1603</v>
      </c>
      <c r="GY500" t="s">
        <v>1603</v>
      </c>
    </row>
    <row r="501" spans="11:207" x14ac:dyDescent="0.35">
      <c r="K501" t="s">
        <v>1603</v>
      </c>
      <c r="T501" t="s">
        <v>1604</v>
      </c>
      <c r="V501" t="s">
        <v>1603</v>
      </c>
      <c r="X501" t="s">
        <v>1603</v>
      </c>
      <c r="AA501" t="s">
        <v>1603</v>
      </c>
      <c r="AH501" t="s">
        <v>1603</v>
      </c>
      <c r="AI501" t="s">
        <v>1603</v>
      </c>
      <c r="AL501" t="s">
        <v>1603</v>
      </c>
      <c r="AM501" t="s">
        <v>1603</v>
      </c>
      <c r="BI501" t="s">
        <v>1603</v>
      </c>
      <c r="BL501" t="s">
        <v>1603</v>
      </c>
      <c r="BN501" t="s">
        <v>1603</v>
      </c>
      <c r="BO501" t="s">
        <v>1605</v>
      </c>
      <c r="BR501" t="s">
        <v>1606</v>
      </c>
      <c r="CQ501" t="s">
        <v>1607</v>
      </c>
      <c r="CR501" t="s">
        <v>1607</v>
      </c>
      <c r="CS501" t="s">
        <v>1607</v>
      </c>
      <c r="CU501" t="s">
        <v>1603</v>
      </c>
      <c r="DN501" t="s">
        <v>1603</v>
      </c>
      <c r="DR501" t="s">
        <v>1603</v>
      </c>
      <c r="DV501" t="s">
        <v>1603</v>
      </c>
      <c r="GX501" t="s">
        <v>1603</v>
      </c>
      <c r="GY501" t="s">
        <v>1603</v>
      </c>
    </row>
    <row r="502" spans="11:207" x14ac:dyDescent="0.35">
      <c r="K502" t="s">
        <v>1603</v>
      </c>
      <c r="T502" t="s">
        <v>1604</v>
      </c>
      <c r="V502" t="s">
        <v>1603</v>
      </c>
      <c r="X502" t="s">
        <v>1603</v>
      </c>
      <c r="AA502" t="s">
        <v>1603</v>
      </c>
      <c r="AH502" t="s">
        <v>1603</v>
      </c>
      <c r="AI502" t="s">
        <v>1603</v>
      </c>
      <c r="AL502" t="s">
        <v>1603</v>
      </c>
      <c r="AM502" t="s">
        <v>1603</v>
      </c>
      <c r="BI502" t="s">
        <v>1603</v>
      </c>
      <c r="BL502" t="s">
        <v>1603</v>
      </c>
      <c r="BN502" t="s">
        <v>1603</v>
      </c>
      <c r="BO502" t="s">
        <v>1605</v>
      </c>
      <c r="BR502" t="s">
        <v>1606</v>
      </c>
      <c r="CQ502" t="s">
        <v>1607</v>
      </c>
      <c r="CR502" t="s">
        <v>1607</v>
      </c>
      <c r="CS502" t="s">
        <v>1607</v>
      </c>
      <c r="CU502" t="s">
        <v>1603</v>
      </c>
      <c r="DN502" t="s">
        <v>1603</v>
      </c>
      <c r="DR502" t="s">
        <v>1603</v>
      </c>
      <c r="DV502" t="s">
        <v>1603</v>
      </c>
      <c r="GX502" t="s">
        <v>1603</v>
      </c>
      <c r="GY502" t="s">
        <v>1603</v>
      </c>
    </row>
    <row r="503" spans="11:207" x14ac:dyDescent="0.35">
      <c r="K503" t="s">
        <v>1603</v>
      </c>
      <c r="T503" t="s">
        <v>1604</v>
      </c>
      <c r="V503" t="s">
        <v>1603</v>
      </c>
      <c r="X503" t="s">
        <v>1603</v>
      </c>
      <c r="AA503" t="s">
        <v>1603</v>
      </c>
      <c r="AH503" t="s">
        <v>1603</v>
      </c>
      <c r="AI503" t="s">
        <v>1603</v>
      </c>
      <c r="AL503" t="s">
        <v>1603</v>
      </c>
      <c r="AM503" t="s">
        <v>1603</v>
      </c>
      <c r="BI503" t="s">
        <v>1603</v>
      </c>
      <c r="BL503" t="s">
        <v>1603</v>
      </c>
      <c r="BN503" t="s">
        <v>1603</v>
      </c>
      <c r="BO503" t="s">
        <v>1605</v>
      </c>
      <c r="BR503" t="s">
        <v>1606</v>
      </c>
      <c r="CQ503" t="s">
        <v>1607</v>
      </c>
      <c r="CR503" t="s">
        <v>1607</v>
      </c>
      <c r="CS503" t="s">
        <v>1607</v>
      </c>
      <c r="CU503" t="s">
        <v>1603</v>
      </c>
      <c r="DN503" t="s">
        <v>1603</v>
      </c>
      <c r="DR503" t="s">
        <v>1603</v>
      </c>
      <c r="DV503" t="s">
        <v>1603</v>
      </c>
      <c r="GX503" t="s">
        <v>1603</v>
      </c>
      <c r="GY503" t="s">
        <v>1603</v>
      </c>
    </row>
    <row r="504" spans="11:207" x14ac:dyDescent="0.35">
      <c r="K504" t="s">
        <v>1603</v>
      </c>
      <c r="T504" t="s">
        <v>1604</v>
      </c>
      <c r="V504" t="s">
        <v>1603</v>
      </c>
      <c r="X504" t="s">
        <v>1603</v>
      </c>
      <c r="AA504" t="s">
        <v>1603</v>
      </c>
      <c r="AH504" t="s">
        <v>1603</v>
      </c>
      <c r="AI504" t="s">
        <v>1603</v>
      </c>
      <c r="AL504" t="s">
        <v>1603</v>
      </c>
      <c r="AM504" t="s">
        <v>1603</v>
      </c>
      <c r="BI504" t="s">
        <v>1603</v>
      </c>
      <c r="BL504" t="s">
        <v>1603</v>
      </c>
      <c r="BN504" t="s">
        <v>1603</v>
      </c>
      <c r="BO504" t="s">
        <v>1605</v>
      </c>
      <c r="BR504" t="s">
        <v>1606</v>
      </c>
      <c r="CQ504" t="s">
        <v>1607</v>
      </c>
      <c r="CR504" t="s">
        <v>1607</v>
      </c>
      <c r="CS504" t="s">
        <v>1607</v>
      </c>
      <c r="CU504" t="s">
        <v>1603</v>
      </c>
      <c r="DN504" t="s">
        <v>1603</v>
      </c>
      <c r="DR504" t="s">
        <v>1603</v>
      </c>
      <c r="DV504" t="s">
        <v>1603</v>
      </c>
      <c r="GX504" t="s">
        <v>1603</v>
      </c>
      <c r="GY504" t="s">
        <v>1603</v>
      </c>
    </row>
    <row r="505" spans="11:207" x14ac:dyDescent="0.35">
      <c r="K505" t="s">
        <v>1603</v>
      </c>
      <c r="T505" t="s">
        <v>1604</v>
      </c>
      <c r="V505" t="s">
        <v>1603</v>
      </c>
      <c r="X505" t="s">
        <v>1603</v>
      </c>
      <c r="AA505" t="s">
        <v>1603</v>
      </c>
      <c r="AH505" t="s">
        <v>1603</v>
      </c>
      <c r="AI505" t="s">
        <v>1603</v>
      </c>
      <c r="AL505" t="s">
        <v>1603</v>
      </c>
      <c r="AM505" t="s">
        <v>1603</v>
      </c>
      <c r="BI505" t="s">
        <v>1603</v>
      </c>
      <c r="BL505" t="s">
        <v>1603</v>
      </c>
      <c r="BN505" t="s">
        <v>1603</v>
      </c>
      <c r="BO505" t="s">
        <v>1605</v>
      </c>
      <c r="BR505" t="s">
        <v>1606</v>
      </c>
      <c r="CQ505" t="s">
        <v>1607</v>
      </c>
      <c r="CR505" t="s">
        <v>1607</v>
      </c>
      <c r="CS505" t="s">
        <v>1607</v>
      </c>
      <c r="CU505" t="s">
        <v>1603</v>
      </c>
      <c r="DN505" t="s">
        <v>1603</v>
      </c>
      <c r="DR505" t="s">
        <v>1603</v>
      </c>
      <c r="DV505" t="s">
        <v>1603</v>
      </c>
      <c r="GX505" t="s">
        <v>1603</v>
      </c>
      <c r="GY505" t="s">
        <v>1603</v>
      </c>
    </row>
    <row r="506" spans="11:207" x14ac:dyDescent="0.35">
      <c r="K506" t="s">
        <v>1603</v>
      </c>
      <c r="T506" t="s">
        <v>1604</v>
      </c>
      <c r="V506" t="s">
        <v>1603</v>
      </c>
      <c r="X506" t="s">
        <v>1603</v>
      </c>
      <c r="AA506" t="s">
        <v>1603</v>
      </c>
      <c r="AH506" t="s">
        <v>1603</v>
      </c>
      <c r="AI506" t="s">
        <v>1603</v>
      </c>
      <c r="AL506" t="s">
        <v>1603</v>
      </c>
      <c r="AM506" t="s">
        <v>1603</v>
      </c>
      <c r="BI506" t="s">
        <v>1603</v>
      </c>
      <c r="BL506" t="s">
        <v>1603</v>
      </c>
      <c r="BN506" t="s">
        <v>1603</v>
      </c>
      <c r="BO506" t="s">
        <v>1605</v>
      </c>
      <c r="BR506" t="s">
        <v>1606</v>
      </c>
      <c r="CQ506" t="s">
        <v>1607</v>
      </c>
      <c r="CR506" t="s">
        <v>1607</v>
      </c>
      <c r="CS506" t="s">
        <v>1607</v>
      </c>
      <c r="CU506" t="s">
        <v>1603</v>
      </c>
      <c r="DN506" t="s">
        <v>1603</v>
      </c>
      <c r="DR506" t="s">
        <v>1603</v>
      </c>
      <c r="DV506" t="s">
        <v>1603</v>
      </c>
      <c r="GX506" t="s">
        <v>1603</v>
      </c>
      <c r="GY506" t="s">
        <v>1603</v>
      </c>
    </row>
    <row r="507" spans="11:207" x14ac:dyDescent="0.35">
      <c r="K507" t="s">
        <v>1603</v>
      </c>
      <c r="T507" t="s">
        <v>1604</v>
      </c>
      <c r="V507" t="s">
        <v>1603</v>
      </c>
      <c r="X507" t="s">
        <v>1603</v>
      </c>
      <c r="AA507" t="s">
        <v>1603</v>
      </c>
      <c r="AH507" t="s">
        <v>1603</v>
      </c>
      <c r="AI507" t="s">
        <v>1603</v>
      </c>
      <c r="AL507" t="s">
        <v>1603</v>
      </c>
      <c r="AM507" t="s">
        <v>1603</v>
      </c>
      <c r="BI507" t="s">
        <v>1603</v>
      </c>
      <c r="BL507" t="s">
        <v>1603</v>
      </c>
      <c r="BN507" t="s">
        <v>1603</v>
      </c>
      <c r="BO507" t="s">
        <v>1605</v>
      </c>
      <c r="BR507" t="s">
        <v>1606</v>
      </c>
      <c r="CQ507" t="s">
        <v>1607</v>
      </c>
      <c r="CR507" t="s">
        <v>1607</v>
      </c>
      <c r="CS507" t="s">
        <v>1607</v>
      </c>
      <c r="CU507" t="s">
        <v>1603</v>
      </c>
      <c r="DN507" t="s">
        <v>1603</v>
      </c>
      <c r="DR507" t="s">
        <v>1603</v>
      </c>
      <c r="DV507" t="s">
        <v>1603</v>
      </c>
      <c r="GX507" t="s">
        <v>1603</v>
      </c>
      <c r="GY507" t="s">
        <v>1603</v>
      </c>
    </row>
    <row r="508" spans="11:207" x14ac:dyDescent="0.35">
      <c r="K508" t="s">
        <v>1603</v>
      </c>
      <c r="T508" t="s">
        <v>1604</v>
      </c>
      <c r="V508" t="s">
        <v>1603</v>
      </c>
      <c r="X508" t="s">
        <v>1603</v>
      </c>
      <c r="AA508" t="s">
        <v>1603</v>
      </c>
      <c r="AH508" t="s">
        <v>1603</v>
      </c>
      <c r="AI508" t="s">
        <v>1603</v>
      </c>
      <c r="AL508" t="s">
        <v>1603</v>
      </c>
      <c r="AM508" t="s">
        <v>1603</v>
      </c>
      <c r="BI508" t="s">
        <v>1603</v>
      </c>
      <c r="BL508" t="s">
        <v>1603</v>
      </c>
      <c r="BN508" t="s">
        <v>1603</v>
      </c>
      <c r="BO508" t="s">
        <v>1605</v>
      </c>
      <c r="BR508" t="s">
        <v>1606</v>
      </c>
      <c r="CQ508" t="s">
        <v>1607</v>
      </c>
      <c r="CR508" t="s">
        <v>1607</v>
      </c>
      <c r="CS508" t="s">
        <v>1607</v>
      </c>
      <c r="CU508" t="s">
        <v>1603</v>
      </c>
      <c r="DN508" t="s">
        <v>1603</v>
      </c>
      <c r="DR508" t="s">
        <v>1603</v>
      </c>
      <c r="DV508" t="s">
        <v>1603</v>
      </c>
      <c r="GX508" t="s">
        <v>1603</v>
      </c>
      <c r="GY508" t="s">
        <v>1603</v>
      </c>
    </row>
    <row r="509" spans="11:207" x14ac:dyDescent="0.35">
      <c r="K509" t="s">
        <v>1603</v>
      </c>
      <c r="T509" t="s">
        <v>1604</v>
      </c>
      <c r="V509" t="s">
        <v>1603</v>
      </c>
      <c r="X509" t="s">
        <v>1603</v>
      </c>
      <c r="AA509" t="s">
        <v>1603</v>
      </c>
      <c r="AH509" t="s">
        <v>1603</v>
      </c>
      <c r="AI509" t="s">
        <v>1603</v>
      </c>
      <c r="AL509" t="s">
        <v>1603</v>
      </c>
      <c r="AM509" t="s">
        <v>1603</v>
      </c>
      <c r="BI509" t="s">
        <v>1603</v>
      </c>
      <c r="BL509" t="s">
        <v>1603</v>
      </c>
      <c r="BN509" t="s">
        <v>1603</v>
      </c>
      <c r="BO509" t="s">
        <v>1605</v>
      </c>
      <c r="BR509" t="s">
        <v>1606</v>
      </c>
      <c r="CQ509" t="s">
        <v>1607</v>
      </c>
      <c r="CR509" t="s">
        <v>1607</v>
      </c>
      <c r="CS509" t="s">
        <v>1607</v>
      </c>
      <c r="CU509" t="s">
        <v>1603</v>
      </c>
      <c r="DN509" t="s">
        <v>1603</v>
      </c>
      <c r="DR509" t="s">
        <v>1603</v>
      </c>
      <c r="DV509" t="s">
        <v>1603</v>
      </c>
      <c r="GX509" t="s">
        <v>1603</v>
      </c>
      <c r="GY509" t="s">
        <v>1603</v>
      </c>
    </row>
    <row r="510" spans="11:207" x14ac:dyDescent="0.35">
      <c r="K510" t="s">
        <v>1603</v>
      </c>
      <c r="T510" t="s">
        <v>1604</v>
      </c>
      <c r="V510" t="s">
        <v>1603</v>
      </c>
      <c r="X510" t="s">
        <v>1603</v>
      </c>
      <c r="AA510" t="s">
        <v>1603</v>
      </c>
      <c r="AH510" t="s">
        <v>1603</v>
      </c>
      <c r="AI510" t="s">
        <v>1603</v>
      </c>
      <c r="AL510" t="s">
        <v>1603</v>
      </c>
      <c r="AM510" t="s">
        <v>1603</v>
      </c>
      <c r="BI510" t="s">
        <v>1603</v>
      </c>
      <c r="BL510" t="s">
        <v>1603</v>
      </c>
      <c r="BN510" t="s">
        <v>1603</v>
      </c>
      <c r="BO510" t="s">
        <v>1605</v>
      </c>
      <c r="BR510" t="s">
        <v>1606</v>
      </c>
      <c r="CQ510" t="s">
        <v>1607</v>
      </c>
      <c r="CR510" t="s">
        <v>1607</v>
      </c>
      <c r="CS510" t="s">
        <v>1607</v>
      </c>
      <c r="CU510" t="s">
        <v>1603</v>
      </c>
      <c r="DN510" t="s">
        <v>1603</v>
      </c>
      <c r="DR510" t="s">
        <v>1603</v>
      </c>
      <c r="DV510" t="s">
        <v>1603</v>
      </c>
      <c r="GX510" t="s">
        <v>1603</v>
      </c>
      <c r="GY510" t="s">
        <v>1603</v>
      </c>
    </row>
    <row r="511" spans="11:207" x14ac:dyDescent="0.35">
      <c r="K511" t="s">
        <v>1603</v>
      </c>
      <c r="T511" t="s">
        <v>1604</v>
      </c>
      <c r="V511" t="s">
        <v>1603</v>
      </c>
      <c r="X511" t="s">
        <v>1603</v>
      </c>
      <c r="AA511" t="s">
        <v>1603</v>
      </c>
      <c r="AH511" t="s">
        <v>1603</v>
      </c>
      <c r="AI511" t="s">
        <v>1603</v>
      </c>
      <c r="AL511" t="s">
        <v>1603</v>
      </c>
      <c r="AM511" t="s">
        <v>1603</v>
      </c>
      <c r="BI511" t="s">
        <v>1603</v>
      </c>
      <c r="BL511" t="s">
        <v>1603</v>
      </c>
      <c r="BN511" t="s">
        <v>1603</v>
      </c>
      <c r="BO511" t="s">
        <v>1605</v>
      </c>
      <c r="BR511" t="s">
        <v>1606</v>
      </c>
      <c r="CQ511" t="s">
        <v>1607</v>
      </c>
      <c r="CR511" t="s">
        <v>1607</v>
      </c>
      <c r="CS511" t="s">
        <v>1607</v>
      </c>
      <c r="CU511" t="s">
        <v>1603</v>
      </c>
      <c r="DN511" t="s">
        <v>1603</v>
      </c>
      <c r="DR511" t="s">
        <v>1603</v>
      </c>
      <c r="DV511" t="s">
        <v>1603</v>
      </c>
      <c r="GX511" t="s">
        <v>1603</v>
      </c>
      <c r="GY511" t="s">
        <v>1603</v>
      </c>
    </row>
    <row r="512" spans="11:207" x14ac:dyDescent="0.35">
      <c r="K512" t="s">
        <v>1603</v>
      </c>
      <c r="T512" t="s">
        <v>1604</v>
      </c>
      <c r="V512" t="s">
        <v>1603</v>
      </c>
      <c r="X512" t="s">
        <v>1603</v>
      </c>
      <c r="AA512" t="s">
        <v>1603</v>
      </c>
      <c r="AH512" t="s">
        <v>1603</v>
      </c>
      <c r="AI512" t="s">
        <v>1603</v>
      </c>
      <c r="AL512" t="s">
        <v>1603</v>
      </c>
      <c r="AM512" t="s">
        <v>1603</v>
      </c>
      <c r="BI512" t="s">
        <v>1603</v>
      </c>
      <c r="BL512" t="s">
        <v>1603</v>
      </c>
      <c r="BN512" t="s">
        <v>1603</v>
      </c>
      <c r="BO512" t="s">
        <v>1605</v>
      </c>
      <c r="BR512" t="s">
        <v>1606</v>
      </c>
      <c r="CQ512" t="s">
        <v>1607</v>
      </c>
      <c r="CR512" t="s">
        <v>1607</v>
      </c>
      <c r="CS512" t="s">
        <v>1607</v>
      </c>
      <c r="CU512" t="s">
        <v>1603</v>
      </c>
      <c r="DN512" t="s">
        <v>1603</v>
      </c>
      <c r="DR512" t="s">
        <v>1603</v>
      </c>
      <c r="DV512" t="s">
        <v>1603</v>
      </c>
      <c r="GX512" t="s">
        <v>1603</v>
      </c>
      <c r="GY512" t="s">
        <v>1603</v>
      </c>
    </row>
    <row r="513" spans="11:207" x14ac:dyDescent="0.35">
      <c r="K513" t="s">
        <v>1603</v>
      </c>
      <c r="T513" t="s">
        <v>1604</v>
      </c>
      <c r="V513" t="s">
        <v>1603</v>
      </c>
      <c r="X513" t="s">
        <v>1603</v>
      </c>
      <c r="AA513" t="s">
        <v>1603</v>
      </c>
      <c r="AH513" t="s">
        <v>1603</v>
      </c>
      <c r="AI513" t="s">
        <v>1603</v>
      </c>
      <c r="AL513" t="s">
        <v>1603</v>
      </c>
      <c r="AM513" t="s">
        <v>1603</v>
      </c>
      <c r="BI513" t="s">
        <v>1603</v>
      </c>
      <c r="BL513" t="s">
        <v>1603</v>
      </c>
      <c r="BN513" t="s">
        <v>1603</v>
      </c>
      <c r="BO513" t="s">
        <v>1605</v>
      </c>
      <c r="BR513" t="s">
        <v>1606</v>
      </c>
      <c r="CQ513" t="s">
        <v>1607</v>
      </c>
      <c r="CR513" t="s">
        <v>1607</v>
      </c>
      <c r="CS513" t="s">
        <v>1607</v>
      </c>
      <c r="CU513" t="s">
        <v>1603</v>
      </c>
      <c r="DN513" t="s">
        <v>1603</v>
      </c>
      <c r="DR513" t="s">
        <v>1603</v>
      </c>
      <c r="DV513" t="s">
        <v>1603</v>
      </c>
      <c r="GX513" t="s">
        <v>1603</v>
      </c>
      <c r="GY513" t="s">
        <v>1603</v>
      </c>
    </row>
    <row r="514" spans="11:207" x14ac:dyDescent="0.35">
      <c r="K514" t="s">
        <v>1603</v>
      </c>
      <c r="T514" t="s">
        <v>1604</v>
      </c>
      <c r="V514" t="s">
        <v>1603</v>
      </c>
      <c r="X514" t="s">
        <v>1603</v>
      </c>
      <c r="AA514" t="s">
        <v>1603</v>
      </c>
      <c r="AH514" t="s">
        <v>1603</v>
      </c>
      <c r="AI514" t="s">
        <v>1603</v>
      </c>
      <c r="AL514" t="s">
        <v>1603</v>
      </c>
      <c r="AM514" t="s">
        <v>1603</v>
      </c>
      <c r="BI514" t="s">
        <v>1603</v>
      </c>
      <c r="BL514" t="s">
        <v>1603</v>
      </c>
      <c r="BN514" t="s">
        <v>1603</v>
      </c>
      <c r="BO514" t="s">
        <v>1605</v>
      </c>
      <c r="BR514" t="s">
        <v>1606</v>
      </c>
      <c r="CQ514" t="s">
        <v>1607</v>
      </c>
      <c r="CR514" t="s">
        <v>1607</v>
      </c>
      <c r="CS514" t="s">
        <v>1607</v>
      </c>
      <c r="CU514" t="s">
        <v>1603</v>
      </c>
      <c r="DN514" t="s">
        <v>1603</v>
      </c>
      <c r="DR514" t="s">
        <v>1603</v>
      </c>
      <c r="DV514" t="s">
        <v>1603</v>
      </c>
      <c r="GX514" t="s">
        <v>1603</v>
      </c>
      <c r="GY514" t="s">
        <v>1603</v>
      </c>
    </row>
    <row r="515" spans="11:207" x14ac:dyDescent="0.35">
      <c r="K515" t="s">
        <v>1603</v>
      </c>
      <c r="T515" t="s">
        <v>1604</v>
      </c>
      <c r="V515" t="s">
        <v>1603</v>
      </c>
      <c r="X515" t="s">
        <v>1603</v>
      </c>
      <c r="AA515" t="s">
        <v>1603</v>
      </c>
      <c r="AH515" t="s">
        <v>1603</v>
      </c>
      <c r="AI515" t="s">
        <v>1603</v>
      </c>
      <c r="AL515" t="s">
        <v>1603</v>
      </c>
      <c r="AM515" t="s">
        <v>1603</v>
      </c>
      <c r="BI515" t="s">
        <v>1603</v>
      </c>
      <c r="BL515" t="s">
        <v>1603</v>
      </c>
      <c r="BN515" t="s">
        <v>1603</v>
      </c>
      <c r="BO515" t="s">
        <v>1605</v>
      </c>
      <c r="BR515" t="s">
        <v>1606</v>
      </c>
      <c r="CQ515" t="s">
        <v>1607</v>
      </c>
      <c r="CR515" t="s">
        <v>1607</v>
      </c>
      <c r="CS515" t="s">
        <v>1607</v>
      </c>
      <c r="CU515" t="s">
        <v>1603</v>
      </c>
      <c r="DN515" t="s">
        <v>1603</v>
      </c>
      <c r="DR515" t="s">
        <v>1603</v>
      </c>
      <c r="DV515" t="s">
        <v>1603</v>
      </c>
      <c r="GX515" t="s">
        <v>1603</v>
      </c>
      <c r="GY515" t="s">
        <v>1603</v>
      </c>
    </row>
    <row r="516" spans="11:207" x14ac:dyDescent="0.35">
      <c r="K516" t="s">
        <v>1603</v>
      </c>
      <c r="T516" t="s">
        <v>1604</v>
      </c>
      <c r="V516" t="s">
        <v>1603</v>
      </c>
      <c r="X516" t="s">
        <v>1603</v>
      </c>
      <c r="AA516" t="s">
        <v>1603</v>
      </c>
      <c r="AH516" t="s">
        <v>1603</v>
      </c>
      <c r="AI516" t="s">
        <v>1603</v>
      </c>
      <c r="AL516" t="s">
        <v>1603</v>
      </c>
      <c r="AM516" t="s">
        <v>1603</v>
      </c>
      <c r="BI516" t="s">
        <v>1603</v>
      </c>
      <c r="BL516" t="s">
        <v>1603</v>
      </c>
      <c r="BN516" t="s">
        <v>1603</v>
      </c>
      <c r="BO516" t="s">
        <v>1605</v>
      </c>
      <c r="BR516" t="s">
        <v>1606</v>
      </c>
      <c r="CQ516" t="s">
        <v>1607</v>
      </c>
      <c r="CR516" t="s">
        <v>1607</v>
      </c>
      <c r="CS516" t="s">
        <v>1607</v>
      </c>
      <c r="CU516" t="s">
        <v>1603</v>
      </c>
      <c r="DN516" t="s">
        <v>1603</v>
      </c>
      <c r="DR516" t="s">
        <v>1603</v>
      </c>
      <c r="DV516" t="s">
        <v>1603</v>
      </c>
      <c r="GX516" t="s">
        <v>1603</v>
      </c>
      <c r="GY516" t="s">
        <v>1603</v>
      </c>
    </row>
    <row r="517" spans="11:207" x14ac:dyDescent="0.35">
      <c r="K517" t="s">
        <v>1603</v>
      </c>
      <c r="T517" t="s">
        <v>1604</v>
      </c>
      <c r="V517" t="s">
        <v>1603</v>
      </c>
      <c r="X517" t="s">
        <v>1603</v>
      </c>
      <c r="AA517" t="s">
        <v>1603</v>
      </c>
      <c r="AH517" t="s">
        <v>1603</v>
      </c>
      <c r="AI517" t="s">
        <v>1603</v>
      </c>
      <c r="AL517" t="s">
        <v>1603</v>
      </c>
      <c r="AM517" t="s">
        <v>1603</v>
      </c>
      <c r="BI517" t="s">
        <v>1603</v>
      </c>
      <c r="BL517" t="s">
        <v>1603</v>
      </c>
      <c r="BN517" t="s">
        <v>1603</v>
      </c>
      <c r="BO517" t="s">
        <v>1605</v>
      </c>
      <c r="BR517" t="s">
        <v>1606</v>
      </c>
      <c r="CQ517" t="s">
        <v>1607</v>
      </c>
      <c r="CR517" t="s">
        <v>1607</v>
      </c>
      <c r="CS517" t="s">
        <v>1607</v>
      </c>
      <c r="CU517" t="s">
        <v>1603</v>
      </c>
      <c r="DN517" t="s">
        <v>1603</v>
      </c>
      <c r="DR517" t="s">
        <v>1603</v>
      </c>
      <c r="DV517" t="s">
        <v>1603</v>
      </c>
      <c r="GX517" t="s">
        <v>1603</v>
      </c>
      <c r="GY517" t="s">
        <v>1603</v>
      </c>
    </row>
    <row r="518" spans="11:207" x14ac:dyDescent="0.35">
      <c r="K518" t="s">
        <v>1603</v>
      </c>
      <c r="T518" t="s">
        <v>1604</v>
      </c>
      <c r="V518" t="s">
        <v>1603</v>
      </c>
      <c r="X518" t="s">
        <v>1603</v>
      </c>
      <c r="AA518" t="s">
        <v>1603</v>
      </c>
      <c r="AH518" t="s">
        <v>1603</v>
      </c>
      <c r="AI518" t="s">
        <v>1603</v>
      </c>
      <c r="AL518" t="s">
        <v>1603</v>
      </c>
      <c r="AM518" t="s">
        <v>1603</v>
      </c>
      <c r="BI518" t="s">
        <v>1603</v>
      </c>
      <c r="BL518" t="s">
        <v>1603</v>
      </c>
      <c r="BN518" t="s">
        <v>1603</v>
      </c>
      <c r="BO518" t="s">
        <v>1605</v>
      </c>
      <c r="BR518" t="s">
        <v>1606</v>
      </c>
      <c r="CQ518" t="s">
        <v>1607</v>
      </c>
      <c r="CR518" t="s">
        <v>1607</v>
      </c>
      <c r="CS518" t="s">
        <v>1607</v>
      </c>
      <c r="CU518" t="s">
        <v>1603</v>
      </c>
      <c r="DN518" t="s">
        <v>1603</v>
      </c>
      <c r="DR518" t="s">
        <v>1603</v>
      </c>
      <c r="DV518" t="s">
        <v>1603</v>
      </c>
      <c r="GX518" t="s">
        <v>1603</v>
      </c>
      <c r="GY518" t="s">
        <v>1603</v>
      </c>
    </row>
    <row r="519" spans="11:207" x14ac:dyDescent="0.35">
      <c r="K519" t="s">
        <v>1603</v>
      </c>
      <c r="T519" t="s">
        <v>1604</v>
      </c>
      <c r="V519" t="s">
        <v>1603</v>
      </c>
      <c r="X519" t="s">
        <v>1603</v>
      </c>
      <c r="AA519" t="s">
        <v>1603</v>
      </c>
      <c r="AH519" t="s">
        <v>1603</v>
      </c>
      <c r="AI519" t="s">
        <v>1603</v>
      </c>
      <c r="AL519" t="s">
        <v>1603</v>
      </c>
      <c r="AM519" t="s">
        <v>1603</v>
      </c>
      <c r="BI519" t="s">
        <v>1603</v>
      </c>
      <c r="BL519" t="s">
        <v>1603</v>
      </c>
      <c r="BN519" t="s">
        <v>1603</v>
      </c>
      <c r="BO519" t="s">
        <v>1605</v>
      </c>
      <c r="BR519" t="s">
        <v>1606</v>
      </c>
      <c r="CQ519" t="s">
        <v>1607</v>
      </c>
      <c r="CR519" t="s">
        <v>1607</v>
      </c>
      <c r="CS519" t="s">
        <v>1607</v>
      </c>
      <c r="CU519" t="s">
        <v>1603</v>
      </c>
      <c r="DN519" t="s">
        <v>1603</v>
      </c>
      <c r="DR519" t="s">
        <v>1603</v>
      </c>
      <c r="DV519" t="s">
        <v>1603</v>
      </c>
      <c r="GX519" t="s">
        <v>1603</v>
      </c>
      <c r="GY519" t="s">
        <v>1603</v>
      </c>
    </row>
    <row r="520" spans="11:207" x14ac:dyDescent="0.35">
      <c r="K520" t="s">
        <v>1603</v>
      </c>
      <c r="T520" t="s">
        <v>1604</v>
      </c>
      <c r="V520" t="s">
        <v>1603</v>
      </c>
      <c r="X520" t="s">
        <v>1603</v>
      </c>
      <c r="AA520" t="s">
        <v>1603</v>
      </c>
      <c r="AH520" t="s">
        <v>1603</v>
      </c>
      <c r="AI520" t="s">
        <v>1603</v>
      </c>
      <c r="AL520" t="s">
        <v>1603</v>
      </c>
      <c r="AM520" t="s">
        <v>1603</v>
      </c>
      <c r="BI520" t="s">
        <v>1603</v>
      </c>
      <c r="BL520" t="s">
        <v>1603</v>
      </c>
      <c r="BN520" t="s">
        <v>1603</v>
      </c>
      <c r="BO520" t="s">
        <v>1605</v>
      </c>
      <c r="BR520" t="s">
        <v>1606</v>
      </c>
      <c r="CQ520" t="s">
        <v>1607</v>
      </c>
      <c r="CR520" t="s">
        <v>1607</v>
      </c>
      <c r="CS520" t="s">
        <v>1607</v>
      </c>
      <c r="CU520" t="s">
        <v>1603</v>
      </c>
      <c r="DN520" t="s">
        <v>1603</v>
      </c>
      <c r="DR520" t="s">
        <v>1603</v>
      </c>
      <c r="DV520" t="s">
        <v>1603</v>
      </c>
      <c r="GX520" t="s">
        <v>1603</v>
      </c>
      <c r="GY520" t="s">
        <v>1603</v>
      </c>
    </row>
    <row r="521" spans="11:207" x14ac:dyDescent="0.35">
      <c r="K521" t="s">
        <v>1603</v>
      </c>
      <c r="T521" t="s">
        <v>1604</v>
      </c>
      <c r="V521" t="s">
        <v>1603</v>
      </c>
      <c r="X521" t="s">
        <v>1603</v>
      </c>
      <c r="AA521" t="s">
        <v>1603</v>
      </c>
      <c r="AH521" t="s">
        <v>1603</v>
      </c>
      <c r="AI521" t="s">
        <v>1603</v>
      </c>
      <c r="AL521" t="s">
        <v>1603</v>
      </c>
      <c r="AM521" t="s">
        <v>1603</v>
      </c>
      <c r="BI521" t="s">
        <v>1603</v>
      </c>
      <c r="BL521" t="s">
        <v>1603</v>
      </c>
      <c r="BN521" t="s">
        <v>1603</v>
      </c>
      <c r="BO521" t="s">
        <v>1605</v>
      </c>
      <c r="BR521" t="s">
        <v>1606</v>
      </c>
      <c r="CQ521" t="s">
        <v>1607</v>
      </c>
      <c r="CR521" t="s">
        <v>1607</v>
      </c>
      <c r="CS521" t="s">
        <v>1607</v>
      </c>
      <c r="CU521" t="s">
        <v>1603</v>
      </c>
      <c r="DN521" t="s">
        <v>1603</v>
      </c>
      <c r="DR521" t="s">
        <v>1603</v>
      </c>
      <c r="DV521" t="s">
        <v>1603</v>
      </c>
      <c r="GX521" t="s">
        <v>1603</v>
      </c>
      <c r="GY521" t="s">
        <v>1603</v>
      </c>
    </row>
    <row r="522" spans="11:207" x14ac:dyDescent="0.35">
      <c r="K522" t="s">
        <v>1603</v>
      </c>
      <c r="T522" t="s">
        <v>1604</v>
      </c>
      <c r="V522" t="s">
        <v>1603</v>
      </c>
      <c r="X522" t="s">
        <v>1603</v>
      </c>
      <c r="AA522" t="s">
        <v>1603</v>
      </c>
      <c r="AH522" t="s">
        <v>1603</v>
      </c>
      <c r="AI522" t="s">
        <v>1603</v>
      </c>
      <c r="AL522" t="s">
        <v>1603</v>
      </c>
      <c r="AM522" t="s">
        <v>1603</v>
      </c>
      <c r="BI522" t="s">
        <v>1603</v>
      </c>
      <c r="BL522" t="s">
        <v>1603</v>
      </c>
      <c r="BN522" t="s">
        <v>1603</v>
      </c>
      <c r="BO522" t="s">
        <v>1605</v>
      </c>
      <c r="BR522" t="s">
        <v>1606</v>
      </c>
      <c r="CQ522" t="s">
        <v>1607</v>
      </c>
      <c r="CR522" t="s">
        <v>1607</v>
      </c>
      <c r="CS522" t="s">
        <v>1607</v>
      </c>
      <c r="CU522" t="s">
        <v>1603</v>
      </c>
      <c r="DN522" t="s">
        <v>1603</v>
      </c>
      <c r="DR522" t="s">
        <v>1603</v>
      </c>
      <c r="DV522" t="s">
        <v>1603</v>
      </c>
      <c r="GX522" t="s">
        <v>1603</v>
      </c>
      <c r="GY522" t="s">
        <v>1603</v>
      </c>
    </row>
    <row r="523" spans="11:207" x14ac:dyDescent="0.35">
      <c r="K523" t="s">
        <v>1603</v>
      </c>
      <c r="T523" t="s">
        <v>1604</v>
      </c>
      <c r="V523" t="s">
        <v>1603</v>
      </c>
      <c r="X523" t="s">
        <v>1603</v>
      </c>
      <c r="AA523" t="s">
        <v>1603</v>
      </c>
      <c r="AH523" t="s">
        <v>1603</v>
      </c>
      <c r="AI523" t="s">
        <v>1603</v>
      </c>
      <c r="AL523" t="s">
        <v>1603</v>
      </c>
      <c r="AM523" t="s">
        <v>1603</v>
      </c>
      <c r="BI523" t="s">
        <v>1603</v>
      </c>
      <c r="BL523" t="s">
        <v>1603</v>
      </c>
      <c r="BN523" t="s">
        <v>1603</v>
      </c>
      <c r="BO523" t="s">
        <v>1605</v>
      </c>
      <c r="BR523" t="s">
        <v>1606</v>
      </c>
      <c r="CQ523" t="s">
        <v>1607</v>
      </c>
      <c r="CR523" t="s">
        <v>1607</v>
      </c>
      <c r="CS523" t="s">
        <v>1607</v>
      </c>
      <c r="CU523" t="s">
        <v>1603</v>
      </c>
      <c r="DN523" t="s">
        <v>1603</v>
      </c>
      <c r="DR523" t="s">
        <v>1603</v>
      </c>
      <c r="DV523" t="s">
        <v>1603</v>
      </c>
      <c r="GX523" t="s">
        <v>1603</v>
      </c>
      <c r="GY523" t="s">
        <v>1603</v>
      </c>
    </row>
    <row r="524" spans="11:207" x14ac:dyDescent="0.35">
      <c r="K524" t="s">
        <v>1603</v>
      </c>
      <c r="T524" t="s">
        <v>1604</v>
      </c>
      <c r="V524" t="s">
        <v>1603</v>
      </c>
      <c r="X524" t="s">
        <v>1603</v>
      </c>
      <c r="AA524" t="s">
        <v>1603</v>
      </c>
      <c r="AH524" t="s">
        <v>1603</v>
      </c>
      <c r="AI524" t="s">
        <v>1603</v>
      </c>
      <c r="AL524" t="s">
        <v>1603</v>
      </c>
      <c r="AM524" t="s">
        <v>1603</v>
      </c>
      <c r="BI524" t="s">
        <v>1603</v>
      </c>
      <c r="BL524" t="s">
        <v>1603</v>
      </c>
      <c r="BN524" t="s">
        <v>1603</v>
      </c>
      <c r="BO524" t="s">
        <v>1605</v>
      </c>
      <c r="BR524" t="s">
        <v>1606</v>
      </c>
      <c r="CQ524" t="s">
        <v>1607</v>
      </c>
      <c r="CR524" t="s">
        <v>1607</v>
      </c>
      <c r="CS524" t="s">
        <v>1607</v>
      </c>
      <c r="CU524" t="s">
        <v>1603</v>
      </c>
      <c r="DN524" t="s">
        <v>1603</v>
      </c>
      <c r="DR524" t="s">
        <v>1603</v>
      </c>
      <c r="DV524" t="s">
        <v>1603</v>
      </c>
      <c r="GX524" t="s">
        <v>1603</v>
      </c>
      <c r="GY524" t="s">
        <v>1603</v>
      </c>
    </row>
    <row r="525" spans="11:207" x14ac:dyDescent="0.35">
      <c r="K525" t="s">
        <v>1603</v>
      </c>
      <c r="T525" t="s">
        <v>1604</v>
      </c>
      <c r="V525" t="s">
        <v>1603</v>
      </c>
      <c r="X525" t="s">
        <v>1603</v>
      </c>
      <c r="AA525" t="s">
        <v>1603</v>
      </c>
      <c r="AH525" t="s">
        <v>1603</v>
      </c>
      <c r="AI525" t="s">
        <v>1603</v>
      </c>
      <c r="AL525" t="s">
        <v>1603</v>
      </c>
      <c r="AM525" t="s">
        <v>1603</v>
      </c>
      <c r="BI525" t="s">
        <v>1603</v>
      </c>
      <c r="BL525" t="s">
        <v>1603</v>
      </c>
      <c r="BN525" t="s">
        <v>1603</v>
      </c>
      <c r="BO525" t="s">
        <v>1605</v>
      </c>
      <c r="BR525" t="s">
        <v>1606</v>
      </c>
      <c r="CQ525" t="s">
        <v>1607</v>
      </c>
      <c r="CR525" t="s">
        <v>1607</v>
      </c>
      <c r="CS525" t="s">
        <v>1607</v>
      </c>
      <c r="CU525" t="s">
        <v>1603</v>
      </c>
      <c r="DN525" t="s">
        <v>1603</v>
      </c>
      <c r="DR525" t="s">
        <v>1603</v>
      </c>
      <c r="DV525" t="s">
        <v>1603</v>
      </c>
      <c r="GX525" t="s">
        <v>1603</v>
      </c>
      <c r="GY525" t="s">
        <v>1603</v>
      </c>
    </row>
    <row r="526" spans="11:207" x14ac:dyDescent="0.35">
      <c r="K526" t="s">
        <v>1603</v>
      </c>
      <c r="T526" t="s">
        <v>1604</v>
      </c>
      <c r="V526" t="s">
        <v>1603</v>
      </c>
      <c r="X526" t="s">
        <v>1603</v>
      </c>
      <c r="AA526" t="s">
        <v>1603</v>
      </c>
      <c r="AH526" t="s">
        <v>1603</v>
      </c>
      <c r="AI526" t="s">
        <v>1603</v>
      </c>
      <c r="AL526" t="s">
        <v>1603</v>
      </c>
      <c r="AM526" t="s">
        <v>1603</v>
      </c>
      <c r="BI526" t="s">
        <v>1603</v>
      </c>
      <c r="BL526" t="s">
        <v>1603</v>
      </c>
      <c r="BN526" t="s">
        <v>1603</v>
      </c>
      <c r="BO526" t="s">
        <v>1605</v>
      </c>
      <c r="BR526" t="s">
        <v>1606</v>
      </c>
      <c r="CQ526" t="s">
        <v>1607</v>
      </c>
      <c r="CR526" t="s">
        <v>1607</v>
      </c>
      <c r="CS526" t="s">
        <v>1607</v>
      </c>
      <c r="CU526" t="s">
        <v>1603</v>
      </c>
      <c r="DN526" t="s">
        <v>1603</v>
      </c>
      <c r="DR526" t="s">
        <v>1603</v>
      </c>
      <c r="DV526" t="s">
        <v>1603</v>
      </c>
      <c r="GX526" t="s">
        <v>1603</v>
      </c>
      <c r="GY526" t="s">
        <v>1603</v>
      </c>
    </row>
    <row r="527" spans="11:207" x14ac:dyDescent="0.35">
      <c r="K527" t="s">
        <v>1603</v>
      </c>
      <c r="T527" t="s">
        <v>1604</v>
      </c>
      <c r="V527" t="s">
        <v>1603</v>
      </c>
      <c r="X527" t="s">
        <v>1603</v>
      </c>
      <c r="AA527" t="s">
        <v>1603</v>
      </c>
      <c r="AH527" t="s">
        <v>1603</v>
      </c>
      <c r="AI527" t="s">
        <v>1603</v>
      </c>
      <c r="AL527" t="s">
        <v>1603</v>
      </c>
      <c r="AM527" t="s">
        <v>1603</v>
      </c>
      <c r="BI527" t="s">
        <v>1603</v>
      </c>
      <c r="BL527" t="s">
        <v>1603</v>
      </c>
      <c r="BN527" t="s">
        <v>1603</v>
      </c>
      <c r="BO527" t="s">
        <v>1605</v>
      </c>
      <c r="BR527" t="s">
        <v>1606</v>
      </c>
      <c r="CQ527" t="s">
        <v>1607</v>
      </c>
      <c r="CR527" t="s">
        <v>1607</v>
      </c>
      <c r="CS527" t="s">
        <v>1607</v>
      </c>
      <c r="CU527" t="s">
        <v>1603</v>
      </c>
      <c r="DN527" t="s">
        <v>1603</v>
      </c>
      <c r="DR527" t="s">
        <v>1603</v>
      </c>
      <c r="DV527" t="s">
        <v>1603</v>
      </c>
      <c r="GX527" t="s">
        <v>1603</v>
      </c>
      <c r="GY527" t="s">
        <v>1603</v>
      </c>
    </row>
    <row r="528" spans="11:207" x14ac:dyDescent="0.35">
      <c r="K528" t="s">
        <v>1603</v>
      </c>
      <c r="T528" t="s">
        <v>1604</v>
      </c>
      <c r="V528" t="s">
        <v>1603</v>
      </c>
      <c r="X528" t="s">
        <v>1603</v>
      </c>
      <c r="AA528" t="s">
        <v>1603</v>
      </c>
      <c r="AH528" t="s">
        <v>1603</v>
      </c>
      <c r="AI528" t="s">
        <v>1603</v>
      </c>
      <c r="AL528" t="s">
        <v>1603</v>
      </c>
      <c r="AM528" t="s">
        <v>1603</v>
      </c>
      <c r="BI528" t="s">
        <v>1603</v>
      </c>
      <c r="BL528" t="s">
        <v>1603</v>
      </c>
      <c r="BN528" t="s">
        <v>1603</v>
      </c>
      <c r="BO528" t="s">
        <v>1605</v>
      </c>
      <c r="BR528" t="s">
        <v>1606</v>
      </c>
      <c r="CQ528" t="s">
        <v>1607</v>
      </c>
      <c r="CR528" t="s">
        <v>1607</v>
      </c>
      <c r="CS528" t="s">
        <v>1607</v>
      </c>
      <c r="CU528" t="s">
        <v>1603</v>
      </c>
      <c r="DN528" t="s">
        <v>1603</v>
      </c>
      <c r="DR528" t="s">
        <v>1603</v>
      </c>
      <c r="DV528" t="s">
        <v>1603</v>
      </c>
      <c r="GX528" t="s">
        <v>1603</v>
      </c>
      <c r="GY528" t="s">
        <v>1603</v>
      </c>
    </row>
    <row r="529" spans="11:207" x14ac:dyDescent="0.35">
      <c r="K529" t="s">
        <v>1603</v>
      </c>
      <c r="T529" t="s">
        <v>1604</v>
      </c>
      <c r="V529" t="s">
        <v>1603</v>
      </c>
      <c r="X529" t="s">
        <v>1603</v>
      </c>
      <c r="AA529" t="s">
        <v>1603</v>
      </c>
      <c r="AH529" t="s">
        <v>1603</v>
      </c>
      <c r="AI529" t="s">
        <v>1603</v>
      </c>
      <c r="AL529" t="s">
        <v>1603</v>
      </c>
      <c r="AM529" t="s">
        <v>1603</v>
      </c>
      <c r="BI529" t="s">
        <v>1603</v>
      </c>
      <c r="BL529" t="s">
        <v>1603</v>
      </c>
      <c r="BN529" t="s">
        <v>1603</v>
      </c>
      <c r="BO529" t="s">
        <v>1605</v>
      </c>
      <c r="BR529" t="s">
        <v>1606</v>
      </c>
      <c r="CQ529" t="s">
        <v>1607</v>
      </c>
      <c r="CR529" t="s">
        <v>1607</v>
      </c>
      <c r="CS529" t="s">
        <v>1607</v>
      </c>
      <c r="CU529" t="s">
        <v>1603</v>
      </c>
      <c r="DN529" t="s">
        <v>1603</v>
      </c>
      <c r="DR529" t="s">
        <v>1603</v>
      </c>
      <c r="DV529" t="s">
        <v>1603</v>
      </c>
      <c r="GX529" t="s">
        <v>1603</v>
      </c>
      <c r="GY529" t="s">
        <v>1603</v>
      </c>
    </row>
    <row r="530" spans="11:207" x14ac:dyDescent="0.35">
      <c r="K530" t="s">
        <v>1603</v>
      </c>
      <c r="T530" t="s">
        <v>1604</v>
      </c>
      <c r="V530" t="s">
        <v>1603</v>
      </c>
      <c r="X530" t="s">
        <v>1603</v>
      </c>
      <c r="AA530" t="s">
        <v>1603</v>
      </c>
      <c r="AH530" t="s">
        <v>1603</v>
      </c>
      <c r="AI530" t="s">
        <v>1603</v>
      </c>
      <c r="AL530" t="s">
        <v>1603</v>
      </c>
      <c r="AM530" t="s">
        <v>1603</v>
      </c>
      <c r="BI530" t="s">
        <v>1603</v>
      </c>
      <c r="BL530" t="s">
        <v>1603</v>
      </c>
      <c r="BN530" t="s">
        <v>1603</v>
      </c>
      <c r="BO530" t="s">
        <v>1605</v>
      </c>
      <c r="BR530" t="s">
        <v>1606</v>
      </c>
      <c r="CQ530" t="s">
        <v>1607</v>
      </c>
      <c r="CR530" t="s">
        <v>1607</v>
      </c>
      <c r="CS530" t="s">
        <v>1607</v>
      </c>
      <c r="CU530" t="s">
        <v>1603</v>
      </c>
      <c r="DN530" t="s">
        <v>1603</v>
      </c>
      <c r="DR530" t="s">
        <v>1603</v>
      </c>
      <c r="DV530" t="s">
        <v>1603</v>
      </c>
      <c r="GX530" t="s">
        <v>1603</v>
      </c>
      <c r="GY530" t="s">
        <v>1603</v>
      </c>
    </row>
    <row r="531" spans="11:207" x14ac:dyDescent="0.35">
      <c r="K531" t="s">
        <v>1603</v>
      </c>
      <c r="T531" t="s">
        <v>1604</v>
      </c>
      <c r="V531" t="s">
        <v>1603</v>
      </c>
      <c r="X531" t="s">
        <v>1603</v>
      </c>
      <c r="AA531" t="s">
        <v>1603</v>
      </c>
      <c r="AH531" t="s">
        <v>1603</v>
      </c>
      <c r="AI531" t="s">
        <v>1603</v>
      </c>
      <c r="AL531" t="s">
        <v>1603</v>
      </c>
      <c r="AM531" t="s">
        <v>1603</v>
      </c>
      <c r="BI531" t="s">
        <v>1603</v>
      </c>
      <c r="BL531" t="s">
        <v>1603</v>
      </c>
      <c r="BN531" t="s">
        <v>1603</v>
      </c>
      <c r="BO531" t="s">
        <v>1605</v>
      </c>
      <c r="BR531" t="s">
        <v>1606</v>
      </c>
      <c r="CQ531" t="s">
        <v>1607</v>
      </c>
      <c r="CR531" t="s">
        <v>1607</v>
      </c>
      <c r="CS531" t="s">
        <v>1607</v>
      </c>
      <c r="CU531" t="s">
        <v>1603</v>
      </c>
      <c r="DN531" t="s">
        <v>1603</v>
      </c>
      <c r="DR531" t="s">
        <v>1603</v>
      </c>
      <c r="DV531" t="s">
        <v>1603</v>
      </c>
      <c r="GX531" t="s">
        <v>1603</v>
      </c>
      <c r="GY531" t="s">
        <v>1603</v>
      </c>
    </row>
    <row r="532" spans="11:207" x14ac:dyDescent="0.35">
      <c r="K532" t="s">
        <v>1603</v>
      </c>
      <c r="T532" t="s">
        <v>1604</v>
      </c>
      <c r="V532" t="s">
        <v>1603</v>
      </c>
      <c r="X532" t="s">
        <v>1603</v>
      </c>
      <c r="AA532" t="s">
        <v>1603</v>
      </c>
      <c r="AH532" t="s">
        <v>1603</v>
      </c>
      <c r="AI532" t="s">
        <v>1603</v>
      </c>
      <c r="AL532" t="s">
        <v>1603</v>
      </c>
      <c r="AM532" t="s">
        <v>1603</v>
      </c>
      <c r="BI532" t="s">
        <v>1603</v>
      </c>
      <c r="BL532" t="s">
        <v>1603</v>
      </c>
      <c r="BN532" t="s">
        <v>1603</v>
      </c>
      <c r="BO532" t="s">
        <v>1605</v>
      </c>
      <c r="BR532" t="s">
        <v>1606</v>
      </c>
      <c r="CQ532" t="s">
        <v>1607</v>
      </c>
      <c r="CR532" t="s">
        <v>1607</v>
      </c>
      <c r="CS532" t="s">
        <v>1607</v>
      </c>
      <c r="CU532" t="s">
        <v>1603</v>
      </c>
      <c r="DN532" t="s">
        <v>1603</v>
      </c>
      <c r="DR532" t="s">
        <v>1603</v>
      </c>
      <c r="DV532" t="s">
        <v>1603</v>
      </c>
      <c r="GX532" t="s">
        <v>1603</v>
      </c>
      <c r="GY532" t="s">
        <v>1603</v>
      </c>
    </row>
    <row r="533" spans="11:207" x14ac:dyDescent="0.35">
      <c r="K533" t="s">
        <v>1603</v>
      </c>
      <c r="T533" t="s">
        <v>1604</v>
      </c>
      <c r="V533" t="s">
        <v>1603</v>
      </c>
      <c r="X533" t="s">
        <v>1603</v>
      </c>
      <c r="AA533" t="s">
        <v>1603</v>
      </c>
      <c r="AH533" t="s">
        <v>1603</v>
      </c>
      <c r="AI533" t="s">
        <v>1603</v>
      </c>
      <c r="AL533" t="s">
        <v>1603</v>
      </c>
      <c r="AM533" t="s">
        <v>1603</v>
      </c>
      <c r="BI533" t="s">
        <v>1603</v>
      </c>
      <c r="BL533" t="s">
        <v>1603</v>
      </c>
      <c r="BN533" t="s">
        <v>1603</v>
      </c>
      <c r="BO533" t="s">
        <v>1605</v>
      </c>
      <c r="BR533" t="s">
        <v>1606</v>
      </c>
      <c r="CQ533" t="s">
        <v>1607</v>
      </c>
      <c r="CR533" t="s">
        <v>1607</v>
      </c>
      <c r="CS533" t="s">
        <v>1607</v>
      </c>
      <c r="CU533" t="s">
        <v>1603</v>
      </c>
      <c r="DN533" t="s">
        <v>1603</v>
      </c>
      <c r="DR533" t="s">
        <v>1603</v>
      </c>
      <c r="DV533" t="s">
        <v>1603</v>
      </c>
      <c r="GX533" t="s">
        <v>1603</v>
      </c>
      <c r="GY533" t="s">
        <v>1603</v>
      </c>
    </row>
    <row r="534" spans="11:207" x14ac:dyDescent="0.35">
      <c r="K534" t="s">
        <v>1603</v>
      </c>
      <c r="T534" t="s">
        <v>1604</v>
      </c>
      <c r="V534" t="s">
        <v>1603</v>
      </c>
      <c r="X534" t="s">
        <v>1603</v>
      </c>
      <c r="AA534" t="s">
        <v>1603</v>
      </c>
      <c r="AH534" t="s">
        <v>1603</v>
      </c>
      <c r="AI534" t="s">
        <v>1603</v>
      </c>
      <c r="AL534" t="s">
        <v>1603</v>
      </c>
      <c r="AM534" t="s">
        <v>1603</v>
      </c>
      <c r="BI534" t="s">
        <v>1603</v>
      </c>
      <c r="BL534" t="s">
        <v>1603</v>
      </c>
      <c r="BN534" t="s">
        <v>1603</v>
      </c>
      <c r="BO534" t="s">
        <v>1605</v>
      </c>
      <c r="BR534" t="s">
        <v>1606</v>
      </c>
      <c r="CQ534" t="s">
        <v>1607</v>
      </c>
      <c r="CR534" t="s">
        <v>1607</v>
      </c>
      <c r="CS534" t="s">
        <v>1607</v>
      </c>
      <c r="CU534" t="s">
        <v>1603</v>
      </c>
      <c r="DN534" t="s">
        <v>1603</v>
      </c>
      <c r="DR534" t="s">
        <v>1603</v>
      </c>
      <c r="DV534" t="s">
        <v>1603</v>
      </c>
      <c r="GX534" t="s">
        <v>1603</v>
      </c>
      <c r="GY534" t="s">
        <v>1603</v>
      </c>
    </row>
    <row r="535" spans="11:207" x14ac:dyDescent="0.35">
      <c r="K535" t="s">
        <v>1603</v>
      </c>
      <c r="T535" t="s">
        <v>1604</v>
      </c>
      <c r="V535" t="s">
        <v>1603</v>
      </c>
      <c r="X535" t="s">
        <v>1603</v>
      </c>
      <c r="AA535" t="s">
        <v>1603</v>
      </c>
      <c r="AH535" t="s">
        <v>1603</v>
      </c>
      <c r="AI535" t="s">
        <v>1603</v>
      </c>
      <c r="AL535" t="s">
        <v>1603</v>
      </c>
      <c r="AM535" t="s">
        <v>1603</v>
      </c>
      <c r="BI535" t="s">
        <v>1603</v>
      </c>
      <c r="BL535" t="s">
        <v>1603</v>
      </c>
      <c r="BN535" t="s">
        <v>1603</v>
      </c>
      <c r="BO535" t="s">
        <v>1605</v>
      </c>
      <c r="BR535" t="s">
        <v>1606</v>
      </c>
      <c r="CQ535" t="s">
        <v>1607</v>
      </c>
      <c r="CR535" t="s">
        <v>1607</v>
      </c>
      <c r="CS535" t="s">
        <v>1607</v>
      </c>
      <c r="CU535" t="s">
        <v>1603</v>
      </c>
      <c r="DN535" t="s">
        <v>1603</v>
      </c>
      <c r="DR535" t="s">
        <v>1603</v>
      </c>
      <c r="DV535" t="s">
        <v>1603</v>
      </c>
      <c r="GX535" t="s">
        <v>1603</v>
      </c>
      <c r="GY535" t="s">
        <v>1603</v>
      </c>
    </row>
    <row r="536" spans="11:207" x14ac:dyDescent="0.35">
      <c r="K536" t="s">
        <v>1603</v>
      </c>
      <c r="T536" t="s">
        <v>1604</v>
      </c>
      <c r="V536" t="s">
        <v>1603</v>
      </c>
      <c r="X536" t="s">
        <v>1603</v>
      </c>
      <c r="AA536" t="s">
        <v>1603</v>
      </c>
      <c r="AH536" t="s">
        <v>1603</v>
      </c>
      <c r="AI536" t="s">
        <v>1603</v>
      </c>
      <c r="AL536" t="s">
        <v>1603</v>
      </c>
      <c r="AM536" t="s">
        <v>1603</v>
      </c>
      <c r="BI536" t="s">
        <v>1603</v>
      </c>
      <c r="BL536" t="s">
        <v>1603</v>
      </c>
      <c r="BN536" t="s">
        <v>1603</v>
      </c>
      <c r="BO536" t="s">
        <v>1605</v>
      </c>
      <c r="BR536" t="s">
        <v>1606</v>
      </c>
      <c r="CQ536" t="s">
        <v>1607</v>
      </c>
      <c r="CR536" t="s">
        <v>1607</v>
      </c>
      <c r="CS536" t="s">
        <v>1607</v>
      </c>
      <c r="CU536" t="s">
        <v>1603</v>
      </c>
      <c r="DN536" t="s">
        <v>1603</v>
      </c>
      <c r="DR536" t="s">
        <v>1603</v>
      </c>
      <c r="DV536" t="s">
        <v>1603</v>
      </c>
      <c r="GX536" t="s">
        <v>1603</v>
      </c>
      <c r="GY536" t="s">
        <v>1603</v>
      </c>
    </row>
    <row r="537" spans="11:207" x14ac:dyDescent="0.35">
      <c r="K537" t="s">
        <v>1603</v>
      </c>
      <c r="T537" t="s">
        <v>1604</v>
      </c>
      <c r="V537" t="s">
        <v>1603</v>
      </c>
      <c r="X537" t="s">
        <v>1603</v>
      </c>
      <c r="AA537" t="s">
        <v>1603</v>
      </c>
      <c r="AH537" t="s">
        <v>1603</v>
      </c>
      <c r="AI537" t="s">
        <v>1603</v>
      </c>
      <c r="AL537" t="s">
        <v>1603</v>
      </c>
      <c r="AM537" t="s">
        <v>1603</v>
      </c>
      <c r="BI537" t="s">
        <v>1603</v>
      </c>
      <c r="BL537" t="s">
        <v>1603</v>
      </c>
      <c r="BN537" t="s">
        <v>1603</v>
      </c>
      <c r="BO537" t="s">
        <v>1605</v>
      </c>
      <c r="BR537" t="s">
        <v>1606</v>
      </c>
      <c r="CQ537" t="s">
        <v>1607</v>
      </c>
      <c r="CR537" t="s">
        <v>1607</v>
      </c>
      <c r="CS537" t="s">
        <v>1607</v>
      </c>
      <c r="CU537" t="s">
        <v>1603</v>
      </c>
      <c r="DN537" t="s">
        <v>1603</v>
      </c>
      <c r="DR537" t="s">
        <v>1603</v>
      </c>
      <c r="DV537" t="s">
        <v>1603</v>
      </c>
      <c r="GX537" t="s">
        <v>1603</v>
      </c>
      <c r="GY537" t="s">
        <v>1603</v>
      </c>
    </row>
    <row r="538" spans="11:207" x14ac:dyDescent="0.35">
      <c r="K538" t="s">
        <v>1603</v>
      </c>
      <c r="T538" t="s">
        <v>1604</v>
      </c>
      <c r="V538" t="s">
        <v>1603</v>
      </c>
      <c r="X538" t="s">
        <v>1603</v>
      </c>
      <c r="AA538" t="s">
        <v>1603</v>
      </c>
      <c r="AH538" t="s">
        <v>1603</v>
      </c>
      <c r="AI538" t="s">
        <v>1603</v>
      </c>
      <c r="AL538" t="s">
        <v>1603</v>
      </c>
      <c r="AM538" t="s">
        <v>1603</v>
      </c>
      <c r="BI538" t="s">
        <v>1603</v>
      </c>
      <c r="BL538" t="s">
        <v>1603</v>
      </c>
      <c r="BN538" t="s">
        <v>1603</v>
      </c>
      <c r="BO538" t="s">
        <v>1605</v>
      </c>
      <c r="BR538" t="s">
        <v>1606</v>
      </c>
      <c r="CQ538" t="s">
        <v>1607</v>
      </c>
      <c r="CR538" t="s">
        <v>1607</v>
      </c>
      <c r="CS538" t="s">
        <v>1607</v>
      </c>
      <c r="CU538" t="s">
        <v>1603</v>
      </c>
      <c r="DN538" t="s">
        <v>1603</v>
      </c>
      <c r="DR538" t="s">
        <v>1603</v>
      </c>
      <c r="DV538" t="s">
        <v>1603</v>
      </c>
      <c r="GX538" t="s">
        <v>1603</v>
      </c>
      <c r="GY538" t="s">
        <v>1603</v>
      </c>
    </row>
    <row r="539" spans="11:207" x14ac:dyDescent="0.35">
      <c r="K539" t="s">
        <v>1603</v>
      </c>
      <c r="T539" t="s">
        <v>1604</v>
      </c>
      <c r="V539" t="s">
        <v>1603</v>
      </c>
      <c r="X539" t="s">
        <v>1603</v>
      </c>
      <c r="AA539" t="s">
        <v>1603</v>
      </c>
      <c r="AH539" t="s">
        <v>1603</v>
      </c>
      <c r="AI539" t="s">
        <v>1603</v>
      </c>
      <c r="AL539" t="s">
        <v>1603</v>
      </c>
      <c r="AM539" t="s">
        <v>1603</v>
      </c>
      <c r="BI539" t="s">
        <v>1603</v>
      </c>
      <c r="BL539" t="s">
        <v>1603</v>
      </c>
      <c r="BN539" t="s">
        <v>1603</v>
      </c>
      <c r="BO539" t="s">
        <v>1605</v>
      </c>
      <c r="BR539" t="s">
        <v>1606</v>
      </c>
      <c r="CQ539" t="s">
        <v>1607</v>
      </c>
      <c r="CR539" t="s">
        <v>1607</v>
      </c>
      <c r="CS539" t="s">
        <v>1607</v>
      </c>
      <c r="CU539" t="s">
        <v>1603</v>
      </c>
      <c r="DN539" t="s">
        <v>1603</v>
      </c>
      <c r="DR539" t="s">
        <v>1603</v>
      </c>
      <c r="DV539" t="s">
        <v>1603</v>
      </c>
      <c r="GX539" t="s">
        <v>1603</v>
      </c>
      <c r="GY539" t="s">
        <v>1603</v>
      </c>
    </row>
    <row r="540" spans="11:207" x14ac:dyDescent="0.35">
      <c r="K540" t="s">
        <v>1603</v>
      </c>
      <c r="T540" t="s">
        <v>1604</v>
      </c>
      <c r="V540" t="s">
        <v>1603</v>
      </c>
      <c r="X540" t="s">
        <v>1603</v>
      </c>
      <c r="AA540" t="s">
        <v>1603</v>
      </c>
      <c r="AH540" t="s">
        <v>1603</v>
      </c>
      <c r="AI540" t="s">
        <v>1603</v>
      </c>
      <c r="AL540" t="s">
        <v>1603</v>
      </c>
      <c r="AM540" t="s">
        <v>1603</v>
      </c>
      <c r="BI540" t="s">
        <v>1603</v>
      </c>
      <c r="BL540" t="s">
        <v>1603</v>
      </c>
      <c r="BN540" t="s">
        <v>1603</v>
      </c>
      <c r="BO540" t="s">
        <v>1605</v>
      </c>
      <c r="BR540" t="s">
        <v>1606</v>
      </c>
      <c r="CQ540" t="s">
        <v>1607</v>
      </c>
      <c r="CR540" t="s">
        <v>1607</v>
      </c>
      <c r="CS540" t="s">
        <v>1607</v>
      </c>
      <c r="CU540" t="s">
        <v>1603</v>
      </c>
      <c r="DN540" t="s">
        <v>1603</v>
      </c>
      <c r="DR540" t="s">
        <v>1603</v>
      </c>
      <c r="DV540" t="s">
        <v>1603</v>
      </c>
      <c r="GX540" t="s">
        <v>1603</v>
      </c>
      <c r="GY540" t="s">
        <v>1603</v>
      </c>
    </row>
    <row r="541" spans="11:207" x14ac:dyDescent="0.35">
      <c r="K541" t="s">
        <v>1603</v>
      </c>
      <c r="T541" t="s">
        <v>1604</v>
      </c>
      <c r="V541" t="s">
        <v>1603</v>
      </c>
      <c r="X541" t="s">
        <v>1603</v>
      </c>
      <c r="AA541" t="s">
        <v>1603</v>
      </c>
      <c r="AH541" t="s">
        <v>1603</v>
      </c>
      <c r="AI541" t="s">
        <v>1603</v>
      </c>
      <c r="AL541" t="s">
        <v>1603</v>
      </c>
      <c r="AM541" t="s">
        <v>1603</v>
      </c>
      <c r="BI541" t="s">
        <v>1603</v>
      </c>
      <c r="BL541" t="s">
        <v>1603</v>
      </c>
      <c r="BN541" t="s">
        <v>1603</v>
      </c>
      <c r="BO541" t="s">
        <v>1605</v>
      </c>
      <c r="BR541" t="s">
        <v>1606</v>
      </c>
      <c r="CQ541" t="s">
        <v>1607</v>
      </c>
      <c r="CR541" t="s">
        <v>1607</v>
      </c>
      <c r="CS541" t="s">
        <v>1607</v>
      </c>
      <c r="CU541" t="s">
        <v>1603</v>
      </c>
      <c r="DN541" t="s">
        <v>1603</v>
      </c>
      <c r="DR541" t="s">
        <v>1603</v>
      </c>
      <c r="DV541" t="s">
        <v>1603</v>
      </c>
      <c r="GX541" t="s">
        <v>1603</v>
      </c>
      <c r="GY541" t="s">
        <v>1603</v>
      </c>
    </row>
    <row r="542" spans="11:207" x14ac:dyDescent="0.35">
      <c r="K542" t="s">
        <v>1603</v>
      </c>
      <c r="T542" t="s">
        <v>1604</v>
      </c>
      <c r="V542" t="s">
        <v>1603</v>
      </c>
      <c r="X542" t="s">
        <v>1603</v>
      </c>
      <c r="AA542" t="s">
        <v>1603</v>
      </c>
      <c r="AH542" t="s">
        <v>1603</v>
      </c>
      <c r="AI542" t="s">
        <v>1603</v>
      </c>
      <c r="AL542" t="s">
        <v>1603</v>
      </c>
      <c r="AM542" t="s">
        <v>1603</v>
      </c>
      <c r="BI542" t="s">
        <v>1603</v>
      </c>
      <c r="BL542" t="s">
        <v>1603</v>
      </c>
      <c r="BN542" t="s">
        <v>1603</v>
      </c>
      <c r="BO542" t="s">
        <v>1605</v>
      </c>
      <c r="BR542" t="s">
        <v>1606</v>
      </c>
      <c r="CQ542" t="s">
        <v>1607</v>
      </c>
      <c r="CR542" t="s">
        <v>1607</v>
      </c>
      <c r="CS542" t="s">
        <v>1607</v>
      </c>
      <c r="CU542" t="s">
        <v>1603</v>
      </c>
      <c r="DN542" t="s">
        <v>1603</v>
      </c>
      <c r="DR542" t="s">
        <v>1603</v>
      </c>
      <c r="DV542" t="s">
        <v>1603</v>
      </c>
      <c r="GX542" t="s">
        <v>1603</v>
      </c>
      <c r="GY542" t="s">
        <v>1603</v>
      </c>
    </row>
    <row r="543" spans="11:207" x14ac:dyDescent="0.35">
      <c r="K543" t="s">
        <v>1603</v>
      </c>
      <c r="T543" t="s">
        <v>1604</v>
      </c>
      <c r="V543" t="s">
        <v>1603</v>
      </c>
      <c r="X543" t="s">
        <v>1603</v>
      </c>
      <c r="AA543" t="s">
        <v>1603</v>
      </c>
      <c r="AH543" t="s">
        <v>1603</v>
      </c>
      <c r="AI543" t="s">
        <v>1603</v>
      </c>
      <c r="AL543" t="s">
        <v>1603</v>
      </c>
      <c r="AM543" t="s">
        <v>1603</v>
      </c>
      <c r="BI543" t="s">
        <v>1603</v>
      </c>
      <c r="BL543" t="s">
        <v>1603</v>
      </c>
      <c r="BN543" t="s">
        <v>1603</v>
      </c>
      <c r="BO543" t="s">
        <v>1605</v>
      </c>
      <c r="BR543" t="s">
        <v>1606</v>
      </c>
      <c r="CQ543" t="s">
        <v>1607</v>
      </c>
      <c r="CR543" t="s">
        <v>1607</v>
      </c>
      <c r="CS543" t="s">
        <v>1607</v>
      </c>
      <c r="CU543" t="s">
        <v>1603</v>
      </c>
      <c r="DN543" t="s">
        <v>1603</v>
      </c>
      <c r="DR543" t="s">
        <v>1603</v>
      </c>
      <c r="DV543" t="s">
        <v>1603</v>
      </c>
      <c r="GX543" t="s">
        <v>1603</v>
      </c>
      <c r="GY543" t="s">
        <v>1603</v>
      </c>
    </row>
    <row r="544" spans="11:207" x14ac:dyDescent="0.35">
      <c r="K544" t="s">
        <v>1603</v>
      </c>
      <c r="T544" t="s">
        <v>1604</v>
      </c>
      <c r="V544" t="s">
        <v>1603</v>
      </c>
      <c r="X544" t="s">
        <v>1603</v>
      </c>
      <c r="AA544" t="s">
        <v>1603</v>
      </c>
      <c r="AH544" t="s">
        <v>1603</v>
      </c>
      <c r="AI544" t="s">
        <v>1603</v>
      </c>
      <c r="AL544" t="s">
        <v>1603</v>
      </c>
      <c r="AM544" t="s">
        <v>1603</v>
      </c>
      <c r="BI544" t="s">
        <v>1603</v>
      </c>
      <c r="BL544" t="s">
        <v>1603</v>
      </c>
      <c r="BN544" t="s">
        <v>1603</v>
      </c>
      <c r="BO544" t="s">
        <v>1605</v>
      </c>
      <c r="BR544" t="s">
        <v>1606</v>
      </c>
      <c r="CQ544" t="s">
        <v>1607</v>
      </c>
      <c r="CR544" t="s">
        <v>1607</v>
      </c>
      <c r="CS544" t="s">
        <v>1607</v>
      </c>
      <c r="CU544" t="s">
        <v>1603</v>
      </c>
      <c r="DN544" t="s">
        <v>1603</v>
      </c>
      <c r="DR544" t="s">
        <v>1603</v>
      </c>
      <c r="DV544" t="s">
        <v>1603</v>
      </c>
      <c r="GX544" t="s">
        <v>1603</v>
      </c>
      <c r="GY544" t="s">
        <v>1603</v>
      </c>
    </row>
    <row r="545" spans="11:207" x14ac:dyDescent="0.35">
      <c r="K545" t="s">
        <v>1603</v>
      </c>
      <c r="T545" t="s">
        <v>1604</v>
      </c>
      <c r="V545" t="s">
        <v>1603</v>
      </c>
      <c r="X545" t="s">
        <v>1603</v>
      </c>
      <c r="AA545" t="s">
        <v>1603</v>
      </c>
      <c r="AH545" t="s">
        <v>1603</v>
      </c>
      <c r="AI545" t="s">
        <v>1603</v>
      </c>
      <c r="AL545" t="s">
        <v>1603</v>
      </c>
      <c r="AM545" t="s">
        <v>1603</v>
      </c>
      <c r="BI545" t="s">
        <v>1603</v>
      </c>
      <c r="BL545" t="s">
        <v>1603</v>
      </c>
      <c r="BN545" t="s">
        <v>1603</v>
      </c>
      <c r="BO545" t="s">
        <v>1605</v>
      </c>
      <c r="BR545" t="s">
        <v>1606</v>
      </c>
      <c r="CQ545" t="s">
        <v>1607</v>
      </c>
      <c r="CR545" t="s">
        <v>1607</v>
      </c>
      <c r="CS545" t="s">
        <v>1607</v>
      </c>
      <c r="CU545" t="s">
        <v>1603</v>
      </c>
      <c r="DN545" t="s">
        <v>1603</v>
      </c>
      <c r="DR545" t="s">
        <v>1603</v>
      </c>
      <c r="DV545" t="s">
        <v>1603</v>
      </c>
      <c r="GX545" t="s">
        <v>1603</v>
      </c>
      <c r="GY545" t="s">
        <v>1603</v>
      </c>
    </row>
    <row r="546" spans="11:207" x14ac:dyDescent="0.35">
      <c r="K546" t="s">
        <v>1603</v>
      </c>
      <c r="T546" t="s">
        <v>1604</v>
      </c>
      <c r="V546" t="s">
        <v>1603</v>
      </c>
      <c r="X546" t="s">
        <v>1603</v>
      </c>
      <c r="AA546" t="s">
        <v>1603</v>
      </c>
      <c r="AH546" t="s">
        <v>1603</v>
      </c>
      <c r="AI546" t="s">
        <v>1603</v>
      </c>
      <c r="AL546" t="s">
        <v>1603</v>
      </c>
      <c r="AM546" t="s">
        <v>1603</v>
      </c>
      <c r="BI546" t="s">
        <v>1603</v>
      </c>
      <c r="BL546" t="s">
        <v>1603</v>
      </c>
      <c r="BN546" t="s">
        <v>1603</v>
      </c>
      <c r="BO546" t="s">
        <v>1605</v>
      </c>
      <c r="BR546" t="s">
        <v>1606</v>
      </c>
      <c r="CQ546" t="s">
        <v>1607</v>
      </c>
      <c r="CR546" t="s">
        <v>1607</v>
      </c>
      <c r="CS546" t="s">
        <v>1607</v>
      </c>
      <c r="CU546" t="s">
        <v>1603</v>
      </c>
      <c r="DN546" t="s">
        <v>1603</v>
      </c>
      <c r="DR546" t="s">
        <v>1603</v>
      </c>
      <c r="DV546" t="s">
        <v>1603</v>
      </c>
      <c r="GX546" t="s">
        <v>1603</v>
      </c>
      <c r="GY546" t="s">
        <v>1603</v>
      </c>
    </row>
    <row r="547" spans="11:207" x14ac:dyDescent="0.35">
      <c r="K547" t="s">
        <v>1603</v>
      </c>
      <c r="T547" t="s">
        <v>1604</v>
      </c>
      <c r="V547" t="s">
        <v>1603</v>
      </c>
      <c r="X547" t="s">
        <v>1603</v>
      </c>
      <c r="AA547" t="s">
        <v>1603</v>
      </c>
      <c r="AH547" t="s">
        <v>1603</v>
      </c>
      <c r="AI547" t="s">
        <v>1603</v>
      </c>
      <c r="AL547" t="s">
        <v>1603</v>
      </c>
      <c r="AM547" t="s">
        <v>1603</v>
      </c>
      <c r="BI547" t="s">
        <v>1603</v>
      </c>
      <c r="BL547" t="s">
        <v>1603</v>
      </c>
      <c r="BN547" t="s">
        <v>1603</v>
      </c>
      <c r="BO547" t="s">
        <v>1605</v>
      </c>
      <c r="BR547" t="s">
        <v>1606</v>
      </c>
      <c r="CQ547" t="s">
        <v>1607</v>
      </c>
      <c r="CR547" t="s">
        <v>1607</v>
      </c>
      <c r="CS547" t="s">
        <v>1607</v>
      </c>
      <c r="CU547" t="s">
        <v>1603</v>
      </c>
      <c r="DN547" t="s">
        <v>1603</v>
      </c>
      <c r="DR547" t="s">
        <v>1603</v>
      </c>
      <c r="DV547" t="s">
        <v>1603</v>
      </c>
      <c r="GX547" t="s">
        <v>1603</v>
      </c>
      <c r="GY547" t="s">
        <v>1603</v>
      </c>
    </row>
    <row r="548" spans="11:207" x14ac:dyDescent="0.35">
      <c r="K548" t="s">
        <v>1603</v>
      </c>
      <c r="T548" t="s">
        <v>1604</v>
      </c>
      <c r="V548" t="s">
        <v>1603</v>
      </c>
      <c r="X548" t="s">
        <v>1603</v>
      </c>
      <c r="AA548" t="s">
        <v>1603</v>
      </c>
      <c r="AH548" t="s">
        <v>1603</v>
      </c>
      <c r="AI548" t="s">
        <v>1603</v>
      </c>
      <c r="AL548" t="s">
        <v>1603</v>
      </c>
      <c r="AM548" t="s">
        <v>1603</v>
      </c>
      <c r="BI548" t="s">
        <v>1603</v>
      </c>
      <c r="BL548" t="s">
        <v>1603</v>
      </c>
      <c r="BN548" t="s">
        <v>1603</v>
      </c>
      <c r="BO548" t="s">
        <v>1605</v>
      </c>
      <c r="BR548" t="s">
        <v>1606</v>
      </c>
      <c r="CQ548" t="s">
        <v>1607</v>
      </c>
      <c r="CR548" t="s">
        <v>1607</v>
      </c>
      <c r="CS548" t="s">
        <v>1607</v>
      </c>
      <c r="CU548" t="s">
        <v>1603</v>
      </c>
      <c r="DN548" t="s">
        <v>1603</v>
      </c>
      <c r="DR548" t="s">
        <v>1603</v>
      </c>
      <c r="DV548" t="s">
        <v>1603</v>
      </c>
      <c r="GX548" t="s">
        <v>1603</v>
      </c>
      <c r="GY548" t="s">
        <v>1603</v>
      </c>
    </row>
    <row r="549" spans="11:207" x14ac:dyDescent="0.35">
      <c r="K549" t="s">
        <v>1603</v>
      </c>
      <c r="T549" t="s">
        <v>1604</v>
      </c>
      <c r="V549" t="s">
        <v>1603</v>
      </c>
      <c r="X549" t="s">
        <v>1603</v>
      </c>
      <c r="AA549" t="s">
        <v>1603</v>
      </c>
      <c r="AH549" t="s">
        <v>1603</v>
      </c>
      <c r="AI549" t="s">
        <v>1603</v>
      </c>
      <c r="AL549" t="s">
        <v>1603</v>
      </c>
      <c r="AM549" t="s">
        <v>1603</v>
      </c>
      <c r="BI549" t="s">
        <v>1603</v>
      </c>
      <c r="BL549" t="s">
        <v>1603</v>
      </c>
      <c r="BN549" t="s">
        <v>1603</v>
      </c>
      <c r="BO549" t="s">
        <v>1605</v>
      </c>
      <c r="BR549" t="s">
        <v>1606</v>
      </c>
      <c r="CQ549" t="s">
        <v>1607</v>
      </c>
      <c r="CR549" t="s">
        <v>1607</v>
      </c>
      <c r="CS549" t="s">
        <v>1607</v>
      </c>
      <c r="CU549" t="s">
        <v>1603</v>
      </c>
      <c r="DN549" t="s">
        <v>1603</v>
      </c>
      <c r="DR549" t="s">
        <v>1603</v>
      </c>
      <c r="DV549" t="s">
        <v>1603</v>
      </c>
      <c r="GX549" t="s">
        <v>1603</v>
      </c>
      <c r="GY549" t="s">
        <v>1603</v>
      </c>
    </row>
    <row r="550" spans="11:207" x14ac:dyDescent="0.35">
      <c r="K550" t="s">
        <v>1603</v>
      </c>
      <c r="T550" t="s">
        <v>1604</v>
      </c>
      <c r="V550" t="s">
        <v>1603</v>
      </c>
      <c r="X550" t="s">
        <v>1603</v>
      </c>
      <c r="AA550" t="s">
        <v>1603</v>
      </c>
      <c r="AH550" t="s">
        <v>1603</v>
      </c>
      <c r="AI550" t="s">
        <v>1603</v>
      </c>
      <c r="AL550" t="s">
        <v>1603</v>
      </c>
      <c r="AM550" t="s">
        <v>1603</v>
      </c>
      <c r="BI550" t="s">
        <v>1603</v>
      </c>
      <c r="BL550" t="s">
        <v>1603</v>
      </c>
      <c r="BN550" t="s">
        <v>1603</v>
      </c>
      <c r="BO550" t="s">
        <v>1605</v>
      </c>
      <c r="BR550" t="s">
        <v>1606</v>
      </c>
      <c r="CQ550" t="s">
        <v>1607</v>
      </c>
      <c r="CR550" t="s">
        <v>1607</v>
      </c>
      <c r="CS550" t="s">
        <v>1607</v>
      </c>
      <c r="CU550" t="s">
        <v>1603</v>
      </c>
      <c r="DN550" t="s">
        <v>1603</v>
      </c>
      <c r="DR550" t="s">
        <v>1603</v>
      </c>
      <c r="DV550" t="s">
        <v>1603</v>
      </c>
      <c r="GX550" t="s">
        <v>1603</v>
      </c>
      <c r="GY550" t="s">
        <v>1603</v>
      </c>
    </row>
    <row r="551" spans="11:207" x14ac:dyDescent="0.35">
      <c r="K551" t="s">
        <v>1603</v>
      </c>
      <c r="T551" t="s">
        <v>1604</v>
      </c>
      <c r="V551" t="s">
        <v>1603</v>
      </c>
      <c r="X551" t="s">
        <v>1603</v>
      </c>
      <c r="AA551" t="s">
        <v>1603</v>
      </c>
      <c r="AH551" t="s">
        <v>1603</v>
      </c>
      <c r="AI551" t="s">
        <v>1603</v>
      </c>
      <c r="AL551" t="s">
        <v>1603</v>
      </c>
      <c r="AM551" t="s">
        <v>1603</v>
      </c>
      <c r="BI551" t="s">
        <v>1603</v>
      </c>
      <c r="BL551" t="s">
        <v>1603</v>
      </c>
      <c r="BN551" t="s">
        <v>1603</v>
      </c>
      <c r="BO551" t="s">
        <v>1605</v>
      </c>
      <c r="BR551" t="s">
        <v>1606</v>
      </c>
      <c r="CQ551" t="s">
        <v>1607</v>
      </c>
      <c r="CR551" t="s">
        <v>1607</v>
      </c>
      <c r="CS551" t="s">
        <v>1607</v>
      </c>
      <c r="CU551" t="s">
        <v>1603</v>
      </c>
      <c r="DN551" t="s">
        <v>1603</v>
      </c>
      <c r="DR551" t="s">
        <v>1603</v>
      </c>
      <c r="DV551" t="s">
        <v>1603</v>
      </c>
      <c r="GX551" t="s">
        <v>1603</v>
      </c>
      <c r="GY551" t="s">
        <v>1603</v>
      </c>
    </row>
    <row r="552" spans="11:207" x14ac:dyDescent="0.35">
      <c r="K552" t="s">
        <v>1603</v>
      </c>
      <c r="T552" t="s">
        <v>1604</v>
      </c>
      <c r="V552" t="s">
        <v>1603</v>
      </c>
      <c r="X552" t="s">
        <v>1603</v>
      </c>
      <c r="AA552" t="s">
        <v>1603</v>
      </c>
      <c r="AH552" t="s">
        <v>1603</v>
      </c>
      <c r="AI552" t="s">
        <v>1603</v>
      </c>
      <c r="AL552" t="s">
        <v>1603</v>
      </c>
      <c r="AM552" t="s">
        <v>1603</v>
      </c>
      <c r="BI552" t="s">
        <v>1603</v>
      </c>
      <c r="BL552" t="s">
        <v>1603</v>
      </c>
      <c r="BN552" t="s">
        <v>1603</v>
      </c>
      <c r="BO552" t="s">
        <v>1605</v>
      </c>
      <c r="BR552" t="s">
        <v>1606</v>
      </c>
      <c r="CQ552" t="s">
        <v>1607</v>
      </c>
      <c r="CR552" t="s">
        <v>1607</v>
      </c>
      <c r="CS552" t="s">
        <v>1607</v>
      </c>
      <c r="CU552" t="s">
        <v>1603</v>
      </c>
      <c r="DN552" t="s">
        <v>1603</v>
      </c>
      <c r="DR552" t="s">
        <v>1603</v>
      </c>
      <c r="DV552" t="s">
        <v>1603</v>
      </c>
      <c r="GX552" t="s">
        <v>1603</v>
      </c>
      <c r="GY552" t="s">
        <v>1603</v>
      </c>
    </row>
    <row r="553" spans="11:207" x14ac:dyDescent="0.35">
      <c r="K553" t="s">
        <v>1603</v>
      </c>
      <c r="T553" t="s">
        <v>1604</v>
      </c>
      <c r="V553" t="s">
        <v>1603</v>
      </c>
      <c r="X553" t="s">
        <v>1603</v>
      </c>
      <c r="AA553" t="s">
        <v>1603</v>
      </c>
      <c r="AH553" t="s">
        <v>1603</v>
      </c>
      <c r="AI553" t="s">
        <v>1603</v>
      </c>
      <c r="AL553" t="s">
        <v>1603</v>
      </c>
      <c r="AM553" t="s">
        <v>1603</v>
      </c>
      <c r="BI553" t="s">
        <v>1603</v>
      </c>
      <c r="BL553" t="s">
        <v>1603</v>
      </c>
      <c r="BN553" t="s">
        <v>1603</v>
      </c>
      <c r="BO553" t="s">
        <v>1605</v>
      </c>
      <c r="BR553" t="s">
        <v>1606</v>
      </c>
      <c r="CQ553" t="s">
        <v>1607</v>
      </c>
      <c r="CR553" t="s">
        <v>1607</v>
      </c>
      <c r="CS553" t="s">
        <v>1607</v>
      </c>
      <c r="CU553" t="s">
        <v>1603</v>
      </c>
      <c r="DN553" t="s">
        <v>1603</v>
      </c>
      <c r="DR553" t="s">
        <v>1603</v>
      </c>
      <c r="DV553" t="s">
        <v>1603</v>
      </c>
      <c r="GX553" t="s">
        <v>1603</v>
      </c>
      <c r="GY553" t="s">
        <v>1603</v>
      </c>
    </row>
    <row r="554" spans="11:207" x14ac:dyDescent="0.35">
      <c r="K554" t="s">
        <v>1603</v>
      </c>
      <c r="T554" t="s">
        <v>1604</v>
      </c>
      <c r="V554" t="s">
        <v>1603</v>
      </c>
      <c r="X554" t="s">
        <v>1603</v>
      </c>
      <c r="AA554" t="s">
        <v>1603</v>
      </c>
      <c r="AH554" t="s">
        <v>1603</v>
      </c>
      <c r="AI554" t="s">
        <v>1603</v>
      </c>
      <c r="AL554" t="s">
        <v>1603</v>
      </c>
      <c r="AM554" t="s">
        <v>1603</v>
      </c>
      <c r="BI554" t="s">
        <v>1603</v>
      </c>
      <c r="BL554" t="s">
        <v>1603</v>
      </c>
      <c r="BN554" t="s">
        <v>1603</v>
      </c>
      <c r="BO554" t="s">
        <v>1605</v>
      </c>
      <c r="BR554" t="s">
        <v>1606</v>
      </c>
      <c r="CQ554" t="s">
        <v>1607</v>
      </c>
      <c r="CR554" t="s">
        <v>1607</v>
      </c>
      <c r="CS554" t="s">
        <v>1607</v>
      </c>
      <c r="CU554" t="s">
        <v>1603</v>
      </c>
      <c r="DN554" t="s">
        <v>1603</v>
      </c>
      <c r="DR554" t="s">
        <v>1603</v>
      </c>
      <c r="DV554" t="s">
        <v>1603</v>
      </c>
      <c r="GX554" t="s">
        <v>1603</v>
      </c>
      <c r="GY554" t="s">
        <v>1603</v>
      </c>
    </row>
    <row r="555" spans="11:207" x14ac:dyDescent="0.35">
      <c r="K555" t="s">
        <v>1603</v>
      </c>
      <c r="T555" t="s">
        <v>1604</v>
      </c>
      <c r="V555" t="s">
        <v>1603</v>
      </c>
      <c r="X555" t="s">
        <v>1603</v>
      </c>
      <c r="AA555" t="s">
        <v>1603</v>
      </c>
      <c r="AH555" t="s">
        <v>1603</v>
      </c>
      <c r="AI555" t="s">
        <v>1603</v>
      </c>
      <c r="AL555" t="s">
        <v>1603</v>
      </c>
      <c r="AM555" t="s">
        <v>1603</v>
      </c>
      <c r="BI555" t="s">
        <v>1603</v>
      </c>
      <c r="BL555" t="s">
        <v>1603</v>
      </c>
      <c r="BN555" t="s">
        <v>1603</v>
      </c>
      <c r="BO555" t="s">
        <v>1605</v>
      </c>
      <c r="BR555" t="s">
        <v>1606</v>
      </c>
      <c r="CQ555" t="s">
        <v>1607</v>
      </c>
      <c r="CR555" t="s">
        <v>1607</v>
      </c>
      <c r="CS555" t="s">
        <v>1607</v>
      </c>
      <c r="CU555" t="s">
        <v>1603</v>
      </c>
      <c r="DN555" t="s">
        <v>1603</v>
      </c>
      <c r="DR555" t="s">
        <v>1603</v>
      </c>
      <c r="DV555" t="s">
        <v>1603</v>
      </c>
      <c r="GX555" t="s">
        <v>1603</v>
      </c>
      <c r="GY555" t="s">
        <v>1603</v>
      </c>
    </row>
    <row r="556" spans="11:207" x14ac:dyDescent="0.35">
      <c r="K556" t="s">
        <v>1603</v>
      </c>
      <c r="T556" t="s">
        <v>1604</v>
      </c>
      <c r="V556" t="s">
        <v>1603</v>
      </c>
      <c r="X556" t="s">
        <v>1603</v>
      </c>
      <c r="AA556" t="s">
        <v>1603</v>
      </c>
      <c r="AH556" t="s">
        <v>1603</v>
      </c>
      <c r="AI556" t="s">
        <v>1603</v>
      </c>
      <c r="AL556" t="s">
        <v>1603</v>
      </c>
      <c r="AM556" t="s">
        <v>1603</v>
      </c>
      <c r="BI556" t="s">
        <v>1603</v>
      </c>
      <c r="BL556" t="s">
        <v>1603</v>
      </c>
      <c r="BN556" t="s">
        <v>1603</v>
      </c>
      <c r="BO556" t="s">
        <v>1605</v>
      </c>
      <c r="BR556" t="s">
        <v>1606</v>
      </c>
      <c r="CQ556" t="s">
        <v>1607</v>
      </c>
      <c r="CR556" t="s">
        <v>1607</v>
      </c>
      <c r="CS556" t="s">
        <v>1607</v>
      </c>
      <c r="CU556" t="s">
        <v>1603</v>
      </c>
      <c r="DN556" t="s">
        <v>1603</v>
      </c>
      <c r="DR556" t="s">
        <v>1603</v>
      </c>
      <c r="DV556" t="s">
        <v>1603</v>
      </c>
      <c r="GX556" t="s">
        <v>1603</v>
      </c>
      <c r="GY556" t="s">
        <v>1603</v>
      </c>
    </row>
    <row r="557" spans="11:207" x14ac:dyDescent="0.35">
      <c r="K557" t="s">
        <v>1603</v>
      </c>
      <c r="T557" t="s">
        <v>1604</v>
      </c>
      <c r="V557" t="s">
        <v>1603</v>
      </c>
      <c r="X557" t="s">
        <v>1603</v>
      </c>
      <c r="AA557" t="s">
        <v>1603</v>
      </c>
      <c r="AH557" t="s">
        <v>1603</v>
      </c>
      <c r="AI557" t="s">
        <v>1603</v>
      </c>
      <c r="AL557" t="s">
        <v>1603</v>
      </c>
      <c r="AM557" t="s">
        <v>1603</v>
      </c>
      <c r="BI557" t="s">
        <v>1603</v>
      </c>
      <c r="BL557" t="s">
        <v>1603</v>
      </c>
      <c r="BN557" t="s">
        <v>1603</v>
      </c>
      <c r="BO557" t="s">
        <v>1605</v>
      </c>
      <c r="BR557" t="s">
        <v>1606</v>
      </c>
      <c r="CQ557" t="s">
        <v>1607</v>
      </c>
      <c r="CR557" t="s">
        <v>1607</v>
      </c>
      <c r="CS557" t="s">
        <v>1607</v>
      </c>
      <c r="CU557" t="s">
        <v>1603</v>
      </c>
      <c r="DN557" t="s">
        <v>1603</v>
      </c>
      <c r="DR557" t="s">
        <v>1603</v>
      </c>
      <c r="DV557" t="s">
        <v>1603</v>
      </c>
      <c r="GX557" t="s">
        <v>1603</v>
      </c>
      <c r="GY557" t="s">
        <v>1603</v>
      </c>
    </row>
    <row r="558" spans="11:207" x14ac:dyDescent="0.35">
      <c r="K558" t="s">
        <v>1603</v>
      </c>
      <c r="T558" t="s">
        <v>1604</v>
      </c>
      <c r="V558" t="s">
        <v>1603</v>
      </c>
      <c r="X558" t="s">
        <v>1603</v>
      </c>
      <c r="AA558" t="s">
        <v>1603</v>
      </c>
      <c r="AH558" t="s">
        <v>1603</v>
      </c>
      <c r="AI558" t="s">
        <v>1603</v>
      </c>
      <c r="AL558" t="s">
        <v>1603</v>
      </c>
      <c r="AM558" t="s">
        <v>1603</v>
      </c>
      <c r="BI558" t="s">
        <v>1603</v>
      </c>
      <c r="BL558" t="s">
        <v>1603</v>
      </c>
      <c r="BN558" t="s">
        <v>1603</v>
      </c>
      <c r="BO558" t="s">
        <v>1605</v>
      </c>
      <c r="BR558" t="s">
        <v>1606</v>
      </c>
      <c r="CQ558" t="s">
        <v>1607</v>
      </c>
      <c r="CR558" t="s">
        <v>1607</v>
      </c>
      <c r="CS558" t="s">
        <v>1607</v>
      </c>
      <c r="CU558" t="s">
        <v>1603</v>
      </c>
      <c r="DN558" t="s">
        <v>1603</v>
      </c>
      <c r="DR558" t="s">
        <v>1603</v>
      </c>
      <c r="DV558" t="s">
        <v>1603</v>
      </c>
      <c r="GX558" t="s">
        <v>1603</v>
      </c>
      <c r="GY558" t="s">
        <v>1603</v>
      </c>
    </row>
    <row r="559" spans="11:207" x14ac:dyDescent="0.35">
      <c r="K559" t="s">
        <v>1603</v>
      </c>
      <c r="T559" t="s">
        <v>1604</v>
      </c>
      <c r="V559" t="s">
        <v>1603</v>
      </c>
      <c r="X559" t="s">
        <v>1603</v>
      </c>
      <c r="AA559" t="s">
        <v>1603</v>
      </c>
      <c r="AH559" t="s">
        <v>1603</v>
      </c>
      <c r="AI559" t="s">
        <v>1603</v>
      </c>
      <c r="AL559" t="s">
        <v>1603</v>
      </c>
      <c r="AM559" t="s">
        <v>1603</v>
      </c>
      <c r="BI559" t="s">
        <v>1603</v>
      </c>
      <c r="BL559" t="s">
        <v>1603</v>
      </c>
      <c r="BN559" t="s">
        <v>1603</v>
      </c>
      <c r="BO559" t="s">
        <v>1605</v>
      </c>
      <c r="BR559" t="s">
        <v>1606</v>
      </c>
      <c r="CQ559" t="s">
        <v>1607</v>
      </c>
      <c r="CR559" t="s">
        <v>1607</v>
      </c>
      <c r="CS559" t="s">
        <v>1607</v>
      </c>
      <c r="CU559" t="s">
        <v>1603</v>
      </c>
      <c r="DN559" t="s">
        <v>1603</v>
      </c>
      <c r="DR559" t="s">
        <v>1603</v>
      </c>
      <c r="DV559" t="s">
        <v>1603</v>
      </c>
      <c r="GX559" t="s">
        <v>1603</v>
      </c>
      <c r="GY559" t="s">
        <v>1603</v>
      </c>
    </row>
    <row r="560" spans="11:207" x14ac:dyDescent="0.35">
      <c r="K560" t="s">
        <v>1603</v>
      </c>
      <c r="T560" t="s">
        <v>1604</v>
      </c>
      <c r="V560" t="s">
        <v>1603</v>
      </c>
      <c r="X560" t="s">
        <v>1603</v>
      </c>
      <c r="AA560" t="s">
        <v>1603</v>
      </c>
      <c r="AH560" t="s">
        <v>1603</v>
      </c>
      <c r="AI560" t="s">
        <v>1603</v>
      </c>
      <c r="AL560" t="s">
        <v>1603</v>
      </c>
      <c r="AM560" t="s">
        <v>1603</v>
      </c>
      <c r="BI560" t="s">
        <v>1603</v>
      </c>
      <c r="BL560" t="s">
        <v>1603</v>
      </c>
      <c r="BN560" t="s">
        <v>1603</v>
      </c>
      <c r="BO560" t="s">
        <v>1605</v>
      </c>
      <c r="BR560" t="s">
        <v>1606</v>
      </c>
      <c r="CQ560" t="s">
        <v>1607</v>
      </c>
      <c r="CR560" t="s">
        <v>1607</v>
      </c>
      <c r="CS560" t="s">
        <v>1607</v>
      </c>
      <c r="CU560" t="s">
        <v>1603</v>
      </c>
      <c r="DN560" t="s">
        <v>1603</v>
      </c>
      <c r="DR560" t="s">
        <v>1603</v>
      </c>
      <c r="DV560" t="s">
        <v>1603</v>
      </c>
      <c r="GX560" t="s">
        <v>1603</v>
      </c>
      <c r="GY560" t="s">
        <v>1603</v>
      </c>
    </row>
    <row r="561" spans="11:207" x14ac:dyDescent="0.35">
      <c r="K561" t="s">
        <v>1603</v>
      </c>
      <c r="T561" t="s">
        <v>1604</v>
      </c>
      <c r="V561" t="s">
        <v>1603</v>
      </c>
      <c r="X561" t="s">
        <v>1603</v>
      </c>
      <c r="AA561" t="s">
        <v>1603</v>
      </c>
      <c r="AH561" t="s">
        <v>1603</v>
      </c>
      <c r="AI561" t="s">
        <v>1603</v>
      </c>
      <c r="AL561" t="s">
        <v>1603</v>
      </c>
      <c r="AM561" t="s">
        <v>1603</v>
      </c>
      <c r="BI561" t="s">
        <v>1603</v>
      </c>
      <c r="BL561" t="s">
        <v>1603</v>
      </c>
      <c r="BN561" t="s">
        <v>1603</v>
      </c>
      <c r="BO561" t="s">
        <v>1605</v>
      </c>
      <c r="BR561" t="s">
        <v>1606</v>
      </c>
      <c r="CQ561" t="s">
        <v>1607</v>
      </c>
      <c r="CR561" t="s">
        <v>1607</v>
      </c>
      <c r="CS561" t="s">
        <v>1607</v>
      </c>
      <c r="CU561" t="s">
        <v>1603</v>
      </c>
      <c r="DN561" t="s">
        <v>1603</v>
      </c>
      <c r="DR561" t="s">
        <v>1603</v>
      </c>
      <c r="DV561" t="s">
        <v>1603</v>
      </c>
      <c r="GX561" t="s">
        <v>1603</v>
      </c>
      <c r="GY561" t="s">
        <v>1603</v>
      </c>
    </row>
    <row r="562" spans="11:207" x14ac:dyDescent="0.35">
      <c r="K562" t="s">
        <v>1603</v>
      </c>
      <c r="T562" t="s">
        <v>1604</v>
      </c>
      <c r="V562" t="s">
        <v>1603</v>
      </c>
      <c r="X562" t="s">
        <v>1603</v>
      </c>
      <c r="AA562" t="s">
        <v>1603</v>
      </c>
      <c r="AH562" t="s">
        <v>1603</v>
      </c>
      <c r="AI562" t="s">
        <v>1603</v>
      </c>
      <c r="AL562" t="s">
        <v>1603</v>
      </c>
      <c r="AM562" t="s">
        <v>1603</v>
      </c>
      <c r="BI562" t="s">
        <v>1603</v>
      </c>
      <c r="BL562" t="s">
        <v>1603</v>
      </c>
      <c r="BN562" t="s">
        <v>1603</v>
      </c>
      <c r="BO562" t="s">
        <v>1605</v>
      </c>
      <c r="BR562" t="s">
        <v>1606</v>
      </c>
      <c r="CQ562" t="s">
        <v>1607</v>
      </c>
      <c r="CR562" t="s">
        <v>1607</v>
      </c>
      <c r="CS562" t="s">
        <v>1607</v>
      </c>
      <c r="CU562" t="s">
        <v>1603</v>
      </c>
      <c r="DN562" t="s">
        <v>1603</v>
      </c>
      <c r="DR562" t="s">
        <v>1603</v>
      </c>
      <c r="DV562" t="s">
        <v>1603</v>
      </c>
      <c r="GX562" t="s">
        <v>1603</v>
      </c>
      <c r="GY562" t="s">
        <v>1603</v>
      </c>
    </row>
    <row r="563" spans="11:207" x14ac:dyDescent="0.35">
      <c r="K563" t="s">
        <v>1603</v>
      </c>
      <c r="T563" t="s">
        <v>1604</v>
      </c>
      <c r="V563" t="s">
        <v>1603</v>
      </c>
      <c r="X563" t="s">
        <v>1603</v>
      </c>
      <c r="AA563" t="s">
        <v>1603</v>
      </c>
      <c r="AH563" t="s">
        <v>1603</v>
      </c>
      <c r="AI563" t="s">
        <v>1603</v>
      </c>
      <c r="AL563" t="s">
        <v>1603</v>
      </c>
      <c r="AM563" t="s">
        <v>1603</v>
      </c>
      <c r="BI563" t="s">
        <v>1603</v>
      </c>
      <c r="BL563" t="s">
        <v>1603</v>
      </c>
      <c r="BN563" t="s">
        <v>1603</v>
      </c>
      <c r="BO563" t="s">
        <v>1605</v>
      </c>
      <c r="BR563" t="s">
        <v>1606</v>
      </c>
      <c r="CQ563" t="s">
        <v>1607</v>
      </c>
      <c r="CR563" t="s">
        <v>1607</v>
      </c>
      <c r="CS563" t="s">
        <v>1607</v>
      </c>
      <c r="CU563" t="s">
        <v>1603</v>
      </c>
      <c r="DN563" t="s">
        <v>1603</v>
      </c>
      <c r="DR563" t="s">
        <v>1603</v>
      </c>
      <c r="DV563" t="s">
        <v>1603</v>
      </c>
      <c r="GX563" t="s">
        <v>1603</v>
      </c>
      <c r="GY563" t="s">
        <v>1603</v>
      </c>
    </row>
    <row r="564" spans="11:207" x14ac:dyDescent="0.35">
      <c r="K564" t="s">
        <v>1603</v>
      </c>
      <c r="T564" t="s">
        <v>1604</v>
      </c>
      <c r="V564" t="s">
        <v>1603</v>
      </c>
      <c r="X564" t="s">
        <v>1603</v>
      </c>
      <c r="AA564" t="s">
        <v>1603</v>
      </c>
      <c r="AH564" t="s">
        <v>1603</v>
      </c>
      <c r="AI564" t="s">
        <v>1603</v>
      </c>
      <c r="AL564" t="s">
        <v>1603</v>
      </c>
      <c r="AM564" t="s">
        <v>1603</v>
      </c>
      <c r="BI564" t="s">
        <v>1603</v>
      </c>
      <c r="BL564" t="s">
        <v>1603</v>
      </c>
      <c r="BN564" t="s">
        <v>1603</v>
      </c>
      <c r="BO564" t="s">
        <v>1605</v>
      </c>
      <c r="BR564" t="s">
        <v>1606</v>
      </c>
      <c r="CQ564" t="s">
        <v>1607</v>
      </c>
      <c r="CR564" t="s">
        <v>1607</v>
      </c>
      <c r="CS564" t="s">
        <v>1607</v>
      </c>
      <c r="CU564" t="s">
        <v>1603</v>
      </c>
      <c r="DN564" t="s">
        <v>1603</v>
      </c>
      <c r="DR564" t="s">
        <v>1603</v>
      </c>
      <c r="DV564" t="s">
        <v>1603</v>
      </c>
      <c r="GX564" t="s">
        <v>1603</v>
      </c>
      <c r="GY564" t="s">
        <v>1603</v>
      </c>
    </row>
    <row r="565" spans="11:207" x14ac:dyDescent="0.35">
      <c r="K565" t="s">
        <v>1603</v>
      </c>
      <c r="T565" t="s">
        <v>1604</v>
      </c>
      <c r="V565" t="s">
        <v>1603</v>
      </c>
      <c r="X565" t="s">
        <v>1603</v>
      </c>
      <c r="AA565" t="s">
        <v>1603</v>
      </c>
      <c r="AH565" t="s">
        <v>1603</v>
      </c>
      <c r="AI565" t="s">
        <v>1603</v>
      </c>
      <c r="AL565" t="s">
        <v>1603</v>
      </c>
      <c r="AM565" t="s">
        <v>1603</v>
      </c>
      <c r="BI565" t="s">
        <v>1603</v>
      </c>
      <c r="BL565" t="s">
        <v>1603</v>
      </c>
      <c r="BN565" t="s">
        <v>1603</v>
      </c>
      <c r="BO565" t="s">
        <v>1605</v>
      </c>
      <c r="BR565" t="s">
        <v>1606</v>
      </c>
      <c r="CQ565" t="s">
        <v>1607</v>
      </c>
      <c r="CR565" t="s">
        <v>1607</v>
      </c>
      <c r="CS565" t="s">
        <v>1607</v>
      </c>
      <c r="CU565" t="s">
        <v>1603</v>
      </c>
      <c r="DN565" t="s">
        <v>1603</v>
      </c>
      <c r="DR565" t="s">
        <v>1603</v>
      </c>
      <c r="DV565" t="s">
        <v>1603</v>
      </c>
      <c r="GX565" t="s">
        <v>1603</v>
      </c>
      <c r="GY565" t="s">
        <v>1603</v>
      </c>
    </row>
    <row r="566" spans="11:207" x14ac:dyDescent="0.35">
      <c r="K566" t="s">
        <v>1603</v>
      </c>
      <c r="T566" t="s">
        <v>1604</v>
      </c>
      <c r="V566" t="s">
        <v>1603</v>
      </c>
      <c r="X566" t="s">
        <v>1603</v>
      </c>
      <c r="AA566" t="s">
        <v>1603</v>
      </c>
      <c r="AH566" t="s">
        <v>1603</v>
      </c>
      <c r="AI566" t="s">
        <v>1603</v>
      </c>
      <c r="AL566" t="s">
        <v>1603</v>
      </c>
      <c r="AM566" t="s">
        <v>1603</v>
      </c>
      <c r="BI566" t="s">
        <v>1603</v>
      </c>
      <c r="BL566" t="s">
        <v>1603</v>
      </c>
      <c r="BN566" t="s">
        <v>1603</v>
      </c>
      <c r="BO566" t="s">
        <v>1605</v>
      </c>
      <c r="BR566" t="s">
        <v>1606</v>
      </c>
      <c r="CQ566" t="s">
        <v>1607</v>
      </c>
      <c r="CR566" t="s">
        <v>1607</v>
      </c>
      <c r="CS566" t="s">
        <v>1607</v>
      </c>
      <c r="CU566" t="s">
        <v>1603</v>
      </c>
      <c r="DN566" t="s">
        <v>1603</v>
      </c>
      <c r="DR566" t="s">
        <v>1603</v>
      </c>
      <c r="DV566" t="s">
        <v>1603</v>
      </c>
      <c r="GX566" t="s">
        <v>1603</v>
      </c>
      <c r="GY566" t="s">
        <v>1603</v>
      </c>
    </row>
    <row r="567" spans="11:207" x14ac:dyDescent="0.35">
      <c r="K567" t="s">
        <v>1603</v>
      </c>
      <c r="T567" t="s">
        <v>1604</v>
      </c>
      <c r="V567" t="s">
        <v>1603</v>
      </c>
      <c r="X567" t="s">
        <v>1603</v>
      </c>
      <c r="AA567" t="s">
        <v>1603</v>
      </c>
      <c r="AH567" t="s">
        <v>1603</v>
      </c>
      <c r="AI567" t="s">
        <v>1603</v>
      </c>
      <c r="AL567" t="s">
        <v>1603</v>
      </c>
      <c r="AM567" t="s">
        <v>1603</v>
      </c>
      <c r="BI567" t="s">
        <v>1603</v>
      </c>
      <c r="BL567" t="s">
        <v>1603</v>
      </c>
      <c r="BN567" t="s">
        <v>1603</v>
      </c>
      <c r="BO567" t="s">
        <v>1605</v>
      </c>
      <c r="BR567" t="s">
        <v>1606</v>
      </c>
      <c r="CQ567" t="s">
        <v>1607</v>
      </c>
      <c r="CR567" t="s">
        <v>1607</v>
      </c>
      <c r="CS567" t="s">
        <v>1607</v>
      </c>
      <c r="CU567" t="s">
        <v>1603</v>
      </c>
      <c r="DN567" t="s">
        <v>1603</v>
      </c>
      <c r="DR567" t="s">
        <v>1603</v>
      </c>
      <c r="DV567" t="s">
        <v>1603</v>
      </c>
      <c r="GX567" t="s">
        <v>1603</v>
      </c>
      <c r="GY567" t="s">
        <v>1603</v>
      </c>
    </row>
    <row r="568" spans="11:207" x14ac:dyDescent="0.35">
      <c r="K568" t="s">
        <v>1603</v>
      </c>
      <c r="T568" t="s">
        <v>1604</v>
      </c>
      <c r="V568" t="s">
        <v>1603</v>
      </c>
      <c r="X568" t="s">
        <v>1603</v>
      </c>
      <c r="AA568" t="s">
        <v>1603</v>
      </c>
      <c r="AH568" t="s">
        <v>1603</v>
      </c>
      <c r="AI568" t="s">
        <v>1603</v>
      </c>
      <c r="AL568" t="s">
        <v>1603</v>
      </c>
      <c r="AM568" t="s">
        <v>1603</v>
      </c>
      <c r="BI568" t="s">
        <v>1603</v>
      </c>
      <c r="BL568" t="s">
        <v>1603</v>
      </c>
      <c r="BN568" t="s">
        <v>1603</v>
      </c>
      <c r="BO568" t="s">
        <v>1605</v>
      </c>
      <c r="BR568" t="s">
        <v>1606</v>
      </c>
      <c r="CQ568" t="s">
        <v>1607</v>
      </c>
      <c r="CR568" t="s">
        <v>1607</v>
      </c>
      <c r="CS568" t="s">
        <v>1607</v>
      </c>
      <c r="CU568" t="s">
        <v>1603</v>
      </c>
      <c r="DN568" t="s">
        <v>1603</v>
      </c>
      <c r="DR568" t="s">
        <v>1603</v>
      </c>
      <c r="DV568" t="s">
        <v>1603</v>
      </c>
      <c r="GX568" t="s">
        <v>1603</v>
      </c>
      <c r="GY568" t="s">
        <v>1603</v>
      </c>
    </row>
    <row r="569" spans="11:207" x14ac:dyDescent="0.35">
      <c r="K569" t="s">
        <v>1603</v>
      </c>
      <c r="T569" t="s">
        <v>1604</v>
      </c>
      <c r="V569" t="s">
        <v>1603</v>
      </c>
      <c r="X569" t="s">
        <v>1603</v>
      </c>
      <c r="AA569" t="s">
        <v>1603</v>
      </c>
      <c r="AH569" t="s">
        <v>1603</v>
      </c>
      <c r="AI569" t="s">
        <v>1603</v>
      </c>
      <c r="AL569" t="s">
        <v>1603</v>
      </c>
      <c r="AM569" t="s">
        <v>1603</v>
      </c>
      <c r="BI569" t="s">
        <v>1603</v>
      </c>
      <c r="BL569" t="s">
        <v>1603</v>
      </c>
      <c r="BN569" t="s">
        <v>1603</v>
      </c>
      <c r="BO569" t="s">
        <v>1605</v>
      </c>
      <c r="BR569" t="s">
        <v>1606</v>
      </c>
      <c r="CQ569" t="s">
        <v>1607</v>
      </c>
      <c r="CR569" t="s">
        <v>1607</v>
      </c>
      <c r="CS569" t="s">
        <v>1607</v>
      </c>
      <c r="CU569" t="s">
        <v>1603</v>
      </c>
      <c r="DN569" t="s">
        <v>1603</v>
      </c>
      <c r="DR569" t="s">
        <v>1603</v>
      </c>
      <c r="DV569" t="s">
        <v>1603</v>
      </c>
      <c r="GX569" t="s">
        <v>1603</v>
      </c>
      <c r="GY569" t="s">
        <v>1603</v>
      </c>
    </row>
    <row r="570" spans="11:207" x14ac:dyDescent="0.35">
      <c r="K570" t="s">
        <v>1603</v>
      </c>
      <c r="T570" t="s">
        <v>1604</v>
      </c>
      <c r="V570" t="s">
        <v>1603</v>
      </c>
      <c r="X570" t="s">
        <v>1603</v>
      </c>
      <c r="AA570" t="s">
        <v>1603</v>
      </c>
      <c r="AH570" t="s">
        <v>1603</v>
      </c>
      <c r="AI570" t="s">
        <v>1603</v>
      </c>
      <c r="AL570" t="s">
        <v>1603</v>
      </c>
      <c r="AM570" t="s">
        <v>1603</v>
      </c>
      <c r="BI570" t="s">
        <v>1603</v>
      </c>
      <c r="BL570" t="s">
        <v>1603</v>
      </c>
      <c r="BN570" t="s">
        <v>1603</v>
      </c>
      <c r="BO570" t="s">
        <v>1605</v>
      </c>
      <c r="BR570" t="s">
        <v>1606</v>
      </c>
      <c r="CQ570" t="s">
        <v>1607</v>
      </c>
      <c r="CR570" t="s">
        <v>1607</v>
      </c>
      <c r="CS570" t="s">
        <v>1607</v>
      </c>
      <c r="CU570" t="s">
        <v>1603</v>
      </c>
      <c r="DN570" t="s">
        <v>1603</v>
      </c>
      <c r="DR570" t="s">
        <v>1603</v>
      </c>
      <c r="DV570" t="s">
        <v>1603</v>
      </c>
      <c r="GX570" t="s">
        <v>1603</v>
      </c>
      <c r="GY570" t="s">
        <v>1603</v>
      </c>
    </row>
    <row r="571" spans="11:207" x14ac:dyDescent="0.35">
      <c r="K571" t="s">
        <v>1603</v>
      </c>
      <c r="T571" t="s">
        <v>1604</v>
      </c>
      <c r="V571" t="s">
        <v>1603</v>
      </c>
      <c r="X571" t="s">
        <v>1603</v>
      </c>
      <c r="AA571" t="s">
        <v>1603</v>
      </c>
      <c r="AH571" t="s">
        <v>1603</v>
      </c>
      <c r="AI571" t="s">
        <v>1603</v>
      </c>
      <c r="AL571" t="s">
        <v>1603</v>
      </c>
      <c r="AM571" t="s">
        <v>1603</v>
      </c>
      <c r="BI571" t="s">
        <v>1603</v>
      </c>
      <c r="BL571" t="s">
        <v>1603</v>
      </c>
      <c r="BN571" t="s">
        <v>1603</v>
      </c>
      <c r="BO571" t="s">
        <v>1605</v>
      </c>
      <c r="BR571" t="s">
        <v>1606</v>
      </c>
      <c r="CQ571" t="s">
        <v>1607</v>
      </c>
      <c r="CR571" t="s">
        <v>1607</v>
      </c>
      <c r="CS571" t="s">
        <v>1607</v>
      </c>
      <c r="CU571" t="s">
        <v>1603</v>
      </c>
      <c r="DN571" t="s">
        <v>1603</v>
      </c>
      <c r="DR571" t="s">
        <v>1603</v>
      </c>
      <c r="DV571" t="s">
        <v>1603</v>
      </c>
      <c r="GX571" t="s">
        <v>1603</v>
      </c>
      <c r="GY571" t="s">
        <v>1603</v>
      </c>
    </row>
    <row r="572" spans="11:207" x14ac:dyDescent="0.35">
      <c r="K572" t="s">
        <v>1603</v>
      </c>
      <c r="T572" t="s">
        <v>1604</v>
      </c>
      <c r="V572" t="s">
        <v>1603</v>
      </c>
      <c r="X572" t="s">
        <v>1603</v>
      </c>
      <c r="AA572" t="s">
        <v>1603</v>
      </c>
      <c r="AH572" t="s">
        <v>1603</v>
      </c>
      <c r="AI572" t="s">
        <v>1603</v>
      </c>
      <c r="AL572" t="s">
        <v>1603</v>
      </c>
      <c r="AM572" t="s">
        <v>1603</v>
      </c>
      <c r="BI572" t="s">
        <v>1603</v>
      </c>
      <c r="BL572" t="s">
        <v>1603</v>
      </c>
      <c r="BN572" t="s">
        <v>1603</v>
      </c>
      <c r="BO572" t="s">
        <v>1605</v>
      </c>
      <c r="BR572" t="s">
        <v>1606</v>
      </c>
      <c r="CQ572" t="s">
        <v>1607</v>
      </c>
      <c r="CR572" t="s">
        <v>1607</v>
      </c>
      <c r="CS572" t="s">
        <v>1607</v>
      </c>
      <c r="CU572" t="s">
        <v>1603</v>
      </c>
      <c r="DN572" t="s">
        <v>1603</v>
      </c>
      <c r="DR572" t="s">
        <v>1603</v>
      </c>
      <c r="DV572" t="s">
        <v>1603</v>
      </c>
      <c r="GX572" t="s">
        <v>1603</v>
      </c>
      <c r="GY572" t="s">
        <v>1603</v>
      </c>
    </row>
    <row r="573" spans="11:207" x14ac:dyDescent="0.35">
      <c r="K573" t="s">
        <v>1603</v>
      </c>
      <c r="T573" t="s">
        <v>1604</v>
      </c>
      <c r="V573" t="s">
        <v>1603</v>
      </c>
      <c r="X573" t="s">
        <v>1603</v>
      </c>
      <c r="AA573" t="s">
        <v>1603</v>
      </c>
      <c r="AH573" t="s">
        <v>1603</v>
      </c>
      <c r="AI573" t="s">
        <v>1603</v>
      </c>
      <c r="AL573" t="s">
        <v>1603</v>
      </c>
      <c r="AM573" t="s">
        <v>1603</v>
      </c>
      <c r="BI573" t="s">
        <v>1603</v>
      </c>
      <c r="BL573" t="s">
        <v>1603</v>
      </c>
      <c r="BN573" t="s">
        <v>1603</v>
      </c>
      <c r="BO573" t="s">
        <v>1605</v>
      </c>
      <c r="BR573" t="s">
        <v>1606</v>
      </c>
      <c r="CQ573" t="s">
        <v>1607</v>
      </c>
      <c r="CR573" t="s">
        <v>1607</v>
      </c>
      <c r="CS573" t="s">
        <v>1607</v>
      </c>
      <c r="CU573" t="s">
        <v>1603</v>
      </c>
      <c r="DN573" t="s">
        <v>1603</v>
      </c>
      <c r="DR573" t="s">
        <v>1603</v>
      </c>
      <c r="DV573" t="s">
        <v>1603</v>
      </c>
      <c r="GX573" t="s">
        <v>1603</v>
      </c>
      <c r="GY573" t="s">
        <v>1603</v>
      </c>
    </row>
    <row r="574" spans="11:207" x14ac:dyDescent="0.35">
      <c r="K574" t="s">
        <v>1603</v>
      </c>
      <c r="T574" t="s">
        <v>1604</v>
      </c>
      <c r="V574" t="s">
        <v>1603</v>
      </c>
      <c r="X574" t="s">
        <v>1603</v>
      </c>
      <c r="AA574" t="s">
        <v>1603</v>
      </c>
      <c r="AH574" t="s">
        <v>1603</v>
      </c>
      <c r="AI574" t="s">
        <v>1603</v>
      </c>
      <c r="AL574" t="s">
        <v>1603</v>
      </c>
      <c r="AM574" t="s">
        <v>1603</v>
      </c>
      <c r="BI574" t="s">
        <v>1603</v>
      </c>
      <c r="BL574" t="s">
        <v>1603</v>
      </c>
      <c r="BN574" t="s">
        <v>1603</v>
      </c>
      <c r="BO574" t="s">
        <v>1605</v>
      </c>
      <c r="BR574" t="s">
        <v>1606</v>
      </c>
      <c r="CQ574" t="s">
        <v>1607</v>
      </c>
      <c r="CR574" t="s">
        <v>1607</v>
      </c>
      <c r="CS574" t="s">
        <v>1607</v>
      </c>
      <c r="CU574" t="s">
        <v>1603</v>
      </c>
      <c r="DN574" t="s">
        <v>1603</v>
      </c>
      <c r="DR574" t="s">
        <v>1603</v>
      </c>
      <c r="DV574" t="s">
        <v>1603</v>
      </c>
      <c r="GX574" t="s">
        <v>1603</v>
      </c>
      <c r="GY574" t="s">
        <v>1603</v>
      </c>
    </row>
    <row r="575" spans="11:207" x14ac:dyDescent="0.35">
      <c r="K575" t="s">
        <v>1603</v>
      </c>
      <c r="T575" t="s">
        <v>1604</v>
      </c>
      <c r="V575" t="s">
        <v>1603</v>
      </c>
      <c r="X575" t="s">
        <v>1603</v>
      </c>
      <c r="AA575" t="s">
        <v>1603</v>
      </c>
      <c r="AH575" t="s">
        <v>1603</v>
      </c>
      <c r="AI575" t="s">
        <v>1603</v>
      </c>
      <c r="AL575" t="s">
        <v>1603</v>
      </c>
      <c r="AM575" t="s">
        <v>1603</v>
      </c>
      <c r="BI575" t="s">
        <v>1603</v>
      </c>
      <c r="BL575" t="s">
        <v>1603</v>
      </c>
      <c r="BN575" t="s">
        <v>1603</v>
      </c>
      <c r="BO575" t="s">
        <v>1605</v>
      </c>
      <c r="BR575" t="s">
        <v>1606</v>
      </c>
      <c r="CQ575" t="s">
        <v>1607</v>
      </c>
      <c r="CR575" t="s">
        <v>1607</v>
      </c>
      <c r="CS575" t="s">
        <v>1607</v>
      </c>
      <c r="CU575" t="s">
        <v>1603</v>
      </c>
      <c r="DN575" t="s">
        <v>1603</v>
      </c>
      <c r="DR575" t="s">
        <v>1603</v>
      </c>
      <c r="DV575" t="s">
        <v>1603</v>
      </c>
      <c r="GX575" t="s">
        <v>1603</v>
      </c>
      <c r="GY575" t="s">
        <v>1603</v>
      </c>
    </row>
    <row r="576" spans="11:207" x14ac:dyDescent="0.35">
      <c r="K576" t="s">
        <v>1603</v>
      </c>
      <c r="T576" t="s">
        <v>1604</v>
      </c>
      <c r="V576" t="s">
        <v>1603</v>
      </c>
      <c r="X576" t="s">
        <v>1603</v>
      </c>
      <c r="AA576" t="s">
        <v>1603</v>
      </c>
      <c r="AH576" t="s">
        <v>1603</v>
      </c>
      <c r="AI576" t="s">
        <v>1603</v>
      </c>
      <c r="AL576" t="s">
        <v>1603</v>
      </c>
      <c r="AM576" t="s">
        <v>1603</v>
      </c>
      <c r="BI576" t="s">
        <v>1603</v>
      </c>
      <c r="BL576" t="s">
        <v>1603</v>
      </c>
      <c r="BN576" t="s">
        <v>1603</v>
      </c>
      <c r="BO576" t="s">
        <v>1605</v>
      </c>
      <c r="BR576" t="s">
        <v>1606</v>
      </c>
      <c r="CQ576" t="s">
        <v>1607</v>
      </c>
      <c r="CR576" t="s">
        <v>1607</v>
      </c>
      <c r="CS576" t="s">
        <v>1607</v>
      </c>
      <c r="CU576" t="s">
        <v>1603</v>
      </c>
      <c r="DN576" t="s">
        <v>1603</v>
      </c>
      <c r="DR576" t="s">
        <v>1603</v>
      </c>
      <c r="DV576" t="s">
        <v>1603</v>
      </c>
      <c r="GX576" t="s">
        <v>1603</v>
      </c>
      <c r="GY576" t="s">
        <v>1603</v>
      </c>
    </row>
    <row r="577" spans="11:207" x14ac:dyDescent="0.35">
      <c r="K577" t="s">
        <v>1603</v>
      </c>
      <c r="T577" t="s">
        <v>1604</v>
      </c>
      <c r="V577" t="s">
        <v>1603</v>
      </c>
      <c r="X577" t="s">
        <v>1603</v>
      </c>
      <c r="AA577" t="s">
        <v>1603</v>
      </c>
      <c r="AH577" t="s">
        <v>1603</v>
      </c>
      <c r="AI577" t="s">
        <v>1603</v>
      </c>
      <c r="AL577" t="s">
        <v>1603</v>
      </c>
      <c r="AM577" t="s">
        <v>1603</v>
      </c>
      <c r="BI577" t="s">
        <v>1603</v>
      </c>
      <c r="BL577" t="s">
        <v>1603</v>
      </c>
      <c r="BN577" t="s">
        <v>1603</v>
      </c>
      <c r="BO577" t="s">
        <v>1605</v>
      </c>
      <c r="BR577" t="s">
        <v>1606</v>
      </c>
      <c r="CQ577" t="s">
        <v>1607</v>
      </c>
      <c r="CR577" t="s">
        <v>1607</v>
      </c>
      <c r="CS577" t="s">
        <v>1607</v>
      </c>
      <c r="CU577" t="s">
        <v>1603</v>
      </c>
      <c r="DN577" t="s">
        <v>1603</v>
      </c>
      <c r="DR577" t="s">
        <v>1603</v>
      </c>
      <c r="DV577" t="s">
        <v>1603</v>
      </c>
      <c r="GX577" t="s">
        <v>1603</v>
      </c>
      <c r="GY577" t="s">
        <v>1603</v>
      </c>
    </row>
    <row r="578" spans="11:207" x14ac:dyDescent="0.35">
      <c r="K578" t="s">
        <v>1603</v>
      </c>
      <c r="T578" t="s">
        <v>1604</v>
      </c>
      <c r="V578" t="s">
        <v>1603</v>
      </c>
      <c r="X578" t="s">
        <v>1603</v>
      </c>
      <c r="AA578" t="s">
        <v>1603</v>
      </c>
      <c r="AH578" t="s">
        <v>1603</v>
      </c>
      <c r="AI578" t="s">
        <v>1603</v>
      </c>
      <c r="AL578" t="s">
        <v>1603</v>
      </c>
      <c r="AM578" t="s">
        <v>1603</v>
      </c>
      <c r="BI578" t="s">
        <v>1603</v>
      </c>
      <c r="BL578" t="s">
        <v>1603</v>
      </c>
      <c r="BN578" t="s">
        <v>1603</v>
      </c>
      <c r="BO578" t="s">
        <v>1605</v>
      </c>
      <c r="BR578" t="s">
        <v>1606</v>
      </c>
      <c r="CQ578" t="s">
        <v>1607</v>
      </c>
      <c r="CR578" t="s">
        <v>1607</v>
      </c>
      <c r="CS578" t="s">
        <v>1607</v>
      </c>
      <c r="CU578" t="s">
        <v>1603</v>
      </c>
      <c r="DN578" t="s">
        <v>1603</v>
      </c>
      <c r="DR578" t="s">
        <v>1603</v>
      </c>
      <c r="DV578" t="s">
        <v>1603</v>
      </c>
      <c r="GX578" t="s">
        <v>1603</v>
      </c>
      <c r="GY578" t="s">
        <v>1603</v>
      </c>
    </row>
    <row r="579" spans="11:207" x14ac:dyDescent="0.35">
      <c r="K579" t="s">
        <v>1603</v>
      </c>
      <c r="T579" t="s">
        <v>1604</v>
      </c>
      <c r="V579" t="s">
        <v>1603</v>
      </c>
      <c r="X579" t="s">
        <v>1603</v>
      </c>
      <c r="AA579" t="s">
        <v>1603</v>
      </c>
      <c r="AH579" t="s">
        <v>1603</v>
      </c>
      <c r="AI579" t="s">
        <v>1603</v>
      </c>
      <c r="AL579" t="s">
        <v>1603</v>
      </c>
      <c r="AM579" t="s">
        <v>1603</v>
      </c>
      <c r="BI579" t="s">
        <v>1603</v>
      </c>
      <c r="BL579" t="s">
        <v>1603</v>
      </c>
      <c r="BN579" t="s">
        <v>1603</v>
      </c>
      <c r="BO579" t="s">
        <v>1605</v>
      </c>
      <c r="BR579" t="s">
        <v>1606</v>
      </c>
      <c r="CQ579" t="s">
        <v>1607</v>
      </c>
      <c r="CR579" t="s">
        <v>1607</v>
      </c>
      <c r="CS579" t="s">
        <v>1607</v>
      </c>
      <c r="CU579" t="s">
        <v>1603</v>
      </c>
      <c r="DN579" t="s">
        <v>1603</v>
      </c>
      <c r="DR579" t="s">
        <v>1603</v>
      </c>
      <c r="DV579" t="s">
        <v>1603</v>
      </c>
      <c r="GX579" t="s">
        <v>1603</v>
      </c>
      <c r="GY579" t="s">
        <v>1603</v>
      </c>
    </row>
    <row r="580" spans="11:207" x14ac:dyDescent="0.35">
      <c r="K580" t="s">
        <v>1603</v>
      </c>
      <c r="T580" t="s">
        <v>1604</v>
      </c>
      <c r="V580" t="s">
        <v>1603</v>
      </c>
      <c r="X580" t="s">
        <v>1603</v>
      </c>
      <c r="AA580" t="s">
        <v>1603</v>
      </c>
      <c r="AH580" t="s">
        <v>1603</v>
      </c>
      <c r="AI580" t="s">
        <v>1603</v>
      </c>
      <c r="AL580" t="s">
        <v>1603</v>
      </c>
      <c r="AM580" t="s">
        <v>1603</v>
      </c>
      <c r="BI580" t="s">
        <v>1603</v>
      </c>
      <c r="BL580" t="s">
        <v>1603</v>
      </c>
      <c r="BN580" t="s">
        <v>1603</v>
      </c>
      <c r="BO580" t="s">
        <v>1605</v>
      </c>
      <c r="BR580" t="s">
        <v>1606</v>
      </c>
      <c r="CQ580" t="s">
        <v>1607</v>
      </c>
      <c r="CR580" t="s">
        <v>1607</v>
      </c>
      <c r="CS580" t="s">
        <v>1607</v>
      </c>
      <c r="CU580" t="s">
        <v>1603</v>
      </c>
      <c r="DN580" t="s">
        <v>1603</v>
      </c>
      <c r="DR580" t="s">
        <v>1603</v>
      </c>
      <c r="DV580" t="s">
        <v>1603</v>
      </c>
      <c r="GX580" t="s">
        <v>1603</v>
      </c>
      <c r="GY580" t="s">
        <v>1603</v>
      </c>
    </row>
    <row r="581" spans="11:207" x14ac:dyDescent="0.35">
      <c r="K581" t="s">
        <v>1603</v>
      </c>
      <c r="T581" t="s">
        <v>1604</v>
      </c>
      <c r="V581" t="s">
        <v>1603</v>
      </c>
      <c r="X581" t="s">
        <v>1603</v>
      </c>
      <c r="AA581" t="s">
        <v>1603</v>
      </c>
      <c r="AH581" t="s">
        <v>1603</v>
      </c>
      <c r="AI581" t="s">
        <v>1603</v>
      </c>
      <c r="AL581" t="s">
        <v>1603</v>
      </c>
      <c r="AM581" t="s">
        <v>1603</v>
      </c>
      <c r="BI581" t="s">
        <v>1603</v>
      </c>
      <c r="BL581" t="s">
        <v>1603</v>
      </c>
      <c r="BN581" t="s">
        <v>1603</v>
      </c>
      <c r="BO581" t="s">
        <v>1605</v>
      </c>
      <c r="BR581" t="s">
        <v>1606</v>
      </c>
      <c r="CQ581" t="s">
        <v>1607</v>
      </c>
      <c r="CR581" t="s">
        <v>1607</v>
      </c>
      <c r="CS581" t="s">
        <v>1607</v>
      </c>
      <c r="CU581" t="s">
        <v>1603</v>
      </c>
      <c r="DN581" t="s">
        <v>1603</v>
      </c>
      <c r="DR581" t="s">
        <v>1603</v>
      </c>
      <c r="DV581" t="s">
        <v>1603</v>
      </c>
      <c r="GX581" t="s">
        <v>1603</v>
      </c>
      <c r="GY581" t="s">
        <v>1603</v>
      </c>
    </row>
    <row r="582" spans="11:207" x14ac:dyDescent="0.35">
      <c r="K582" t="s">
        <v>1603</v>
      </c>
      <c r="T582" t="s">
        <v>1604</v>
      </c>
      <c r="V582" t="s">
        <v>1603</v>
      </c>
      <c r="X582" t="s">
        <v>1603</v>
      </c>
      <c r="AA582" t="s">
        <v>1603</v>
      </c>
      <c r="AH582" t="s">
        <v>1603</v>
      </c>
      <c r="AI582" t="s">
        <v>1603</v>
      </c>
      <c r="AL582" t="s">
        <v>1603</v>
      </c>
      <c r="AM582" t="s">
        <v>1603</v>
      </c>
      <c r="BI582" t="s">
        <v>1603</v>
      </c>
      <c r="BL582" t="s">
        <v>1603</v>
      </c>
      <c r="BN582" t="s">
        <v>1603</v>
      </c>
      <c r="BO582" t="s">
        <v>1605</v>
      </c>
      <c r="BR582" t="s">
        <v>1606</v>
      </c>
      <c r="CQ582" t="s">
        <v>1607</v>
      </c>
      <c r="CR582" t="s">
        <v>1607</v>
      </c>
      <c r="CS582" t="s">
        <v>1607</v>
      </c>
      <c r="CU582" t="s">
        <v>1603</v>
      </c>
      <c r="DN582" t="s">
        <v>1603</v>
      </c>
      <c r="DR582" t="s">
        <v>1603</v>
      </c>
      <c r="DV582" t="s">
        <v>1603</v>
      </c>
      <c r="GX582" t="s">
        <v>1603</v>
      </c>
      <c r="GY582" t="s">
        <v>1603</v>
      </c>
    </row>
    <row r="583" spans="11:207" x14ac:dyDescent="0.35">
      <c r="K583" t="s">
        <v>1603</v>
      </c>
      <c r="T583" t="s">
        <v>1604</v>
      </c>
      <c r="V583" t="s">
        <v>1603</v>
      </c>
      <c r="X583" t="s">
        <v>1603</v>
      </c>
      <c r="AA583" t="s">
        <v>1603</v>
      </c>
      <c r="AH583" t="s">
        <v>1603</v>
      </c>
      <c r="AI583" t="s">
        <v>1603</v>
      </c>
      <c r="AL583" t="s">
        <v>1603</v>
      </c>
      <c r="AM583" t="s">
        <v>1603</v>
      </c>
      <c r="BI583" t="s">
        <v>1603</v>
      </c>
      <c r="BL583" t="s">
        <v>1603</v>
      </c>
      <c r="BN583" t="s">
        <v>1603</v>
      </c>
      <c r="BO583" t="s">
        <v>1605</v>
      </c>
      <c r="BR583" t="s">
        <v>1606</v>
      </c>
      <c r="CQ583" t="s">
        <v>1607</v>
      </c>
      <c r="CR583" t="s">
        <v>1607</v>
      </c>
      <c r="CS583" t="s">
        <v>1607</v>
      </c>
      <c r="CU583" t="s">
        <v>1603</v>
      </c>
      <c r="DN583" t="s">
        <v>1603</v>
      </c>
      <c r="DR583" t="s">
        <v>1603</v>
      </c>
      <c r="DV583" t="s">
        <v>1603</v>
      </c>
      <c r="GX583" t="s">
        <v>1603</v>
      </c>
      <c r="GY583" t="s">
        <v>1603</v>
      </c>
    </row>
    <row r="584" spans="11:207" x14ac:dyDescent="0.35">
      <c r="K584" t="s">
        <v>1603</v>
      </c>
      <c r="T584" t="s">
        <v>1604</v>
      </c>
      <c r="V584" t="s">
        <v>1603</v>
      </c>
      <c r="X584" t="s">
        <v>1603</v>
      </c>
      <c r="AA584" t="s">
        <v>1603</v>
      </c>
      <c r="AH584" t="s">
        <v>1603</v>
      </c>
      <c r="AI584" t="s">
        <v>1603</v>
      </c>
      <c r="AL584" t="s">
        <v>1603</v>
      </c>
      <c r="AM584" t="s">
        <v>1603</v>
      </c>
      <c r="BI584" t="s">
        <v>1603</v>
      </c>
      <c r="BL584" t="s">
        <v>1603</v>
      </c>
      <c r="BN584" t="s">
        <v>1603</v>
      </c>
      <c r="BO584" t="s">
        <v>1605</v>
      </c>
      <c r="BR584" t="s">
        <v>1606</v>
      </c>
      <c r="CQ584" t="s">
        <v>1607</v>
      </c>
      <c r="CR584" t="s">
        <v>1607</v>
      </c>
      <c r="CS584" t="s">
        <v>1607</v>
      </c>
      <c r="CU584" t="s">
        <v>1603</v>
      </c>
      <c r="DN584" t="s">
        <v>1603</v>
      </c>
      <c r="DR584" t="s">
        <v>1603</v>
      </c>
      <c r="DV584" t="s">
        <v>1603</v>
      </c>
      <c r="GX584" t="s">
        <v>1603</v>
      </c>
      <c r="GY584" t="s">
        <v>1603</v>
      </c>
    </row>
    <row r="585" spans="11:207" x14ac:dyDescent="0.35">
      <c r="K585" t="s">
        <v>1603</v>
      </c>
      <c r="T585" t="s">
        <v>1604</v>
      </c>
      <c r="V585" t="s">
        <v>1603</v>
      </c>
      <c r="X585" t="s">
        <v>1603</v>
      </c>
      <c r="AA585" t="s">
        <v>1603</v>
      </c>
      <c r="AH585" t="s">
        <v>1603</v>
      </c>
      <c r="AI585" t="s">
        <v>1603</v>
      </c>
      <c r="AL585" t="s">
        <v>1603</v>
      </c>
      <c r="AM585" t="s">
        <v>1603</v>
      </c>
      <c r="BI585" t="s">
        <v>1603</v>
      </c>
      <c r="BL585" t="s">
        <v>1603</v>
      </c>
      <c r="BN585" t="s">
        <v>1603</v>
      </c>
      <c r="BO585" t="s">
        <v>1605</v>
      </c>
      <c r="BR585" t="s">
        <v>1606</v>
      </c>
      <c r="CQ585" t="s">
        <v>1607</v>
      </c>
      <c r="CR585" t="s">
        <v>1607</v>
      </c>
      <c r="CS585" t="s">
        <v>1607</v>
      </c>
      <c r="CU585" t="s">
        <v>1603</v>
      </c>
      <c r="DN585" t="s">
        <v>1603</v>
      </c>
      <c r="DR585" t="s">
        <v>1603</v>
      </c>
      <c r="DV585" t="s">
        <v>1603</v>
      </c>
      <c r="GX585" t="s">
        <v>1603</v>
      </c>
      <c r="GY585" t="s">
        <v>1603</v>
      </c>
    </row>
    <row r="586" spans="11:207" x14ac:dyDescent="0.35">
      <c r="K586" t="s">
        <v>1603</v>
      </c>
      <c r="T586" t="s">
        <v>1604</v>
      </c>
      <c r="V586" t="s">
        <v>1603</v>
      </c>
      <c r="X586" t="s">
        <v>1603</v>
      </c>
      <c r="AA586" t="s">
        <v>1603</v>
      </c>
      <c r="AH586" t="s">
        <v>1603</v>
      </c>
      <c r="AI586" t="s">
        <v>1603</v>
      </c>
      <c r="AL586" t="s">
        <v>1603</v>
      </c>
      <c r="AM586" t="s">
        <v>1603</v>
      </c>
      <c r="BI586" t="s">
        <v>1603</v>
      </c>
      <c r="BL586" t="s">
        <v>1603</v>
      </c>
      <c r="BN586" t="s">
        <v>1603</v>
      </c>
      <c r="BO586" t="s">
        <v>1605</v>
      </c>
      <c r="BR586" t="s">
        <v>1606</v>
      </c>
      <c r="CQ586" t="s">
        <v>1607</v>
      </c>
      <c r="CR586" t="s">
        <v>1607</v>
      </c>
      <c r="CS586" t="s">
        <v>1607</v>
      </c>
      <c r="CU586" t="s">
        <v>1603</v>
      </c>
      <c r="DN586" t="s">
        <v>1603</v>
      </c>
      <c r="DR586" t="s">
        <v>1603</v>
      </c>
      <c r="DV586" t="s">
        <v>1603</v>
      </c>
      <c r="GX586" t="s">
        <v>1603</v>
      </c>
      <c r="GY586" t="s">
        <v>1603</v>
      </c>
    </row>
    <row r="587" spans="11:207" x14ac:dyDescent="0.35">
      <c r="K587" t="s">
        <v>1603</v>
      </c>
      <c r="T587" t="s">
        <v>1604</v>
      </c>
      <c r="V587" t="s">
        <v>1603</v>
      </c>
      <c r="X587" t="s">
        <v>1603</v>
      </c>
      <c r="AA587" t="s">
        <v>1603</v>
      </c>
      <c r="AH587" t="s">
        <v>1603</v>
      </c>
      <c r="AI587" t="s">
        <v>1603</v>
      </c>
      <c r="AL587" t="s">
        <v>1603</v>
      </c>
      <c r="AM587" t="s">
        <v>1603</v>
      </c>
      <c r="BI587" t="s">
        <v>1603</v>
      </c>
      <c r="BL587" t="s">
        <v>1603</v>
      </c>
      <c r="BN587" t="s">
        <v>1603</v>
      </c>
      <c r="BO587" t="s">
        <v>1605</v>
      </c>
      <c r="BR587" t="s">
        <v>1606</v>
      </c>
      <c r="CQ587" t="s">
        <v>1607</v>
      </c>
      <c r="CR587" t="s">
        <v>1607</v>
      </c>
      <c r="CS587" t="s">
        <v>1607</v>
      </c>
      <c r="CU587" t="s">
        <v>1603</v>
      </c>
      <c r="DN587" t="s">
        <v>1603</v>
      </c>
      <c r="DR587" t="s">
        <v>1603</v>
      </c>
      <c r="DV587" t="s">
        <v>1603</v>
      </c>
      <c r="GX587" t="s">
        <v>1603</v>
      </c>
      <c r="GY587" t="s">
        <v>1603</v>
      </c>
    </row>
    <row r="588" spans="11:207" x14ac:dyDescent="0.35">
      <c r="K588" t="s">
        <v>1603</v>
      </c>
      <c r="T588" t="s">
        <v>1604</v>
      </c>
      <c r="V588" t="s">
        <v>1603</v>
      </c>
      <c r="X588" t="s">
        <v>1603</v>
      </c>
      <c r="AA588" t="s">
        <v>1603</v>
      </c>
      <c r="AH588" t="s">
        <v>1603</v>
      </c>
      <c r="AI588" t="s">
        <v>1603</v>
      </c>
      <c r="AL588" t="s">
        <v>1603</v>
      </c>
      <c r="AM588" t="s">
        <v>1603</v>
      </c>
      <c r="BI588" t="s">
        <v>1603</v>
      </c>
      <c r="BL588" t="s">
        <v>1603</v>
      </c>
      <c r="BN588" t="s">
        <v>1603</v>
      </c>
      <c r="BO588" t="s">
        <v>1605</v>
      </c>
      <c r="BR588" t="s">
        <v>1606</v>
      </c>
      <c r="CQ588" t="s">
        <v>1607</v>
      </c>
      <c r="CR588" t="s">
        <v>1607</v>
      </c>
      <c r="CS588" t="s">
        <v>1607</v>
      </c>
      <c r="CU588" t="s">
        <v>1603</v>
      </c>
      <c r="DN588" t="s">
        <v>1603</v>
      </c>
      <c r="DR588" t="s">
        <v>1603</v>
      </c>
      <c r="DV588" t="s">
        <v>1603</v>
      </c>
      <c r="GX588" t="s">
        <v>1603</v>
      </c>
      <c r="GY588" t="s">
        <v>1603</v>
      </c>
    </row>
    <row r="589" spans="11:207" x14ac:dyDescent="0.35">
      <c r="K589" t="s">
        <v>1603</v>
      </c>
      <c r="T589" t="s">
        <v>1604</v>
      </c>
      <c r="V589" t="s">
        <v>1603</v>
      </c>
      <c r="X589" t="s">
        <v>1603</v>
      </c>
      <c r="AA589" t="s">
        <v>1603</v>
      </c>
      <c r="AH589" t="s">
        <v>1603</v>
      </c>
      <c r="AI589" t="s">
        <v>1603</v>
      </c>
      <c r="AL589" t="s">
        <v>1603</v>
      </c>
      <c r="AM589" t="s">
        <v>1603</v>
      </c>
      <c r="BI589" t="s">
        <v>1603</v>
      </c>
      <c r="BL589" t="s">
        <v>1603</v>
      </c>
      <c r="BN589" t="s">
        <v>1603</v>
      </c>
      <c r="BO589" t="s">
        <v>1605</v>
      </c>
      <c r="BR589" t="s">
        <v>1606</v>
      </c>
      <c r="CQ589" t="s">
        <v>1607</v>
      </c>
      <c r="CR589" t="s">
        <v>1607</v>
      </c>
      <c r="CS589" t="s">
        <v>1607</v>
      </c>
      <c r="CU589" t="s">
        <v>1603</v>
      </c>
      <c r="DN589" t="s">
        <v>1603</v>
      </c>
      <c r="DR589" t="s">
        <v>1603</v>
      </c>
      <c r="DV589" t="s">
        <v>1603</v>
      </c>
      <c r="GX589" t="s">
        <v>1603</v>
      </c>
      <c r="GY589" t="s">
        <v>1603</v>
      </c>
    </row>
    <row r="590" spans="11:207" x14ac:dyDescent="0.35">
      <c r="K590" t="s">
        <v>1603</v>
      </c>
      <c r="T590" t="s">
        <v>1604</v>
      </c>
      <c r="V590" t="s">
        <v>1603</v>
      </c>
      <c r="X590" t="s">
        <v>1603</v>
      </c>
      <c r="AA590" t="s">
        <v>1603</v>
      </c>
      <c r="AH590" t="s">
        <v>1603</v>
      </c>
      <c r="AI590" t="s">
        <v>1603</v>
      </c>
      <c r="AL590" t="s">
        <v>1603</v>
      </c>
      <c r="AM590" t="s">
        <v>1603</v>
      </c>
      <c r="BI590" t="s">
        <v>1603</v>
      </c>
      <c r="BL590" t="s">
        <v>1603</v>
      </c>
      <c r="BN590" t="s">
        <v>1603</v>
      </c>
      <c r="BO590" t="s">
        <v>1605</v>
      </c>
      <c r="BR590" t="s">
        <v>1606</v>
      </c>
      <c r="CQ590" t="s">
        <v>1607</v>
      </c>
      <c r="CR590" t="s">
        <v>1607</v>
      </c>
      <c r="CS590" t="s">
        <v>1607</v>
      </c>
      <c r="CU590" t="s">
        <v>1603</v>
      </c>
      <c r="DN590" t="s">
        <v>1603</v>
      </c>
      <c r="DR590" t="s">
        <v>1603</v>
      </c>
      <c r="DV590" t="s">
        <v>1603</v>
      </c>
      <c r="GX590" t="s">
        <v>1603</v>
      </c>
      <c r="GY590" t="s">
        <v>1603</v>
      </c>
    </row>
    <row r="591" spans="11:207" x14ac:dyDescent="0.35">
      <c r="K591" t="s">
        <v>1603</v>
      </c>
      <c r="T591" t="s">
        <v>1604</v>
      </c>
      <c r="V591" t="s">
        <v>1603</v>
      </c>
      <c r="X591" t="s">
        <v>1603</v>
      </c>
      <c r="AA591" t="s">
        <v>1603</v>
      </c>
      <c r="AH591" t="s">
        <v>1603</v>
      </c>
      <c r="AI591" t="s">
        <v>1603</v>
      </c>
      <c r="AL591" t="s">
        <v>1603</v>
      </c>
      <c r="AM591" t="s">
        <v>1603</v>
      </c>
      <c r="BI591" t="s">
        <v>1603</v>
      </c>
      <c r="BL591" t="s">
        <v>1603</v>
      </c>
      <c r="BN591" t="s">
        <v>1603</v>
      </c>
      <c r="BO591" t="s">
        <v>1605</v>
      </c>
      <c r="BR591" t="s">
        <v>1606</v>
      </c>
      <c r="CQ591" t="s">
        <v>1607</v>
      </c>
      <c r="CR591" t="s">
        <v>1607</v>
      </c>
      <c r="CS591" t="s">
        <v>1607</v>
      </c>
      <c r="CU591" t="s">
        <v>1603</v>
      </c>
      <c r="DN591" t="s">
        <v>1603</v>
      </c>
      <c r="DR591" t="s">
        <v>1603</v>
      </c>
      <c r="DV591" t="s">
        <v>1603</v>
      </c>
      <c r="GX591" t="s">
        <v>1603</v>
      </c>
      <c r="GY591" t="s">
        <v>1603</v>
      </c>
    </row>
    <row r="592" spans="11:207" x14ac:dyDescent="0.35">
      <c r="K592" t="s">
        <v>1603</v>
      </c>
      <c r="T592" t="s">
        <v>1604</v>
      </c>
      <c r="V592" t="s">
        <v>1603</v>
      </c>
      <c r="X592" t="s">
        <v>1603</v>
      </c>
      <c r="AA592" t="s">
        <v>1603</v>
      </c>
      <c r="AH592" t="s">
        <v>1603</v>
      </c>
      <c r="AI592" t="s">
        <v>1603</v>
      </c>
      <c r="AL592" t="s">
        <v>1603</v>
      </c>
      <c r="AM592" t="s">
        <v>1603</v>
      </c>
      <c r="BI592" t="s">
        <v>1603</v>
      </c>
      <c r="BL592" t="s">
        <v>1603</v>
      </c>
      <c r="BN592" t="s">
        <v>1603</v>
      </c>
      <c r="BO592" t="s">
        <v>1605</v>
      </c>
      <c r="BR592" t="s">
        <v>1606</v>
      </c>
      <c r="CQ592" t="s">
        <v>1607</v>
      </c>
      <c r="CR592" t="s">
        <v>1607</v>
      </c>
      <c r="CS592" t="s">
        <v>1607</v>
      </c>
      <c r="CU592" t="s">
        <v>1603</v>
      </c>
      <c r="DN592" t="s">
        <v>1603</v>
      </c>
      <c r="DR592" t="s">
        <v>1603</v>
      </c>
      <c r="DV592" t="s">
        <v>1603</v>
      </c>
      <c r="GX592" t="s">
        <v>1603</v>
      </c>
      <c r="GY592" t="s">
        <v>1603</v>
      </c>
    </row>
    <row r="593" spans="11:207" x14ac:dyDescent="0.35">
      <c r="K593" t="s">
        <v>1603</v>
      </c>
      <c r="T593" t="s">
        <v>1604</v>
      </c>
      <c r="V593" t="s">
        <v>1603</v>
      </c>
      <c r="X593" t="s">
        <v>1603</v>
      </c>
      <c r="AA593" t="s">
        <v>1603</v>
      </c>
      <c r="AH593" t="s">
        <v>1603</v>
      </c>
      <c r="AI593" t="s">
        <v>1603</v>
      </c>
      <c r="AL593" t="s">
        <v>1603</v>
      </c>
      <c r="AM593" t="s">
        <v>1603</v>
      </c>
      <c r="BI593" t="s">
        <v>1603</v>
      </c>
      <c r="BL593" t="s">
        <v>1603</v>
      </c>
      <c r="BN593" t="s">
        <v>1603</v>
      </c>
      <c r="BO593" t="s">
        <v>1605</v>
      </c>
      <c r="BR593" t="s">
        <v>1606</v>
      </c>
      <c r="CQ593" t="s">
        <v>1607</v>
      </c>
      <c r="CR593" t="s">
        <v>1607</v>
      </c>
      <c r="CS593" t="s">
        <v>1607</v>
      </c>
      <c r="CU593" t="s">
        <v>1603</v>
      </c>
      <c r="DN593" t="s">
        <v>1603</v>
      </c>
      <c r="DR593" t="s">
        <v>1603</v>
      </c>
      <c r="DV593" t="s">
        <v>1603</v>
      </c>
      <c r="GX593" t="s">
        <v>1603</v>
      </c>
      <c r="GY593" t="s">
        <v>1603</v>
      </c>
    </row>
    <row r="594" spans="11:207" x14ac:dyDescent="0.35">
      <c r="K594" t="s">
        <v>1603</v>
      </c>
      <c r="T594" t="s">
        <v>1604</v>
      </c>
      <c r="V594" t="s">
        <v>1603</v>
      </c>
      <c r="X594" t="s">
        <v>1603</v>
      </c>
      <c r="AA594" t="s">
        <v>1603</v>
      </c>
      <c r="AH594" t="s">
        <v>1603</v>
      </c>
      <c r="AI594" t="s">
        <v>1603</v>
      </c>
      <c r="AL594" t="s">
        <v>1603</v>
      </c>
      <c r="AM594" t="s">
        <v>1603</v>
      </c>
      <c r="BI594" t="s">
        <v>1603</v>
      </c>
      <c r="BL594" t="s">
        <v>1603</v>
      </c>
      <c r="BN594" t="s">
        <v>1603</v>
      </c>
      <c r="BO594" t="s">
        <v>1605</v>
      </c>
      <c r="BR594" t="s">
        <v>1606</v>
      </c>
      <c r="CQ594" t="s">
        <v>1607</v>
      </c>
      <c r="CR594" t="s">
        <v>1607</v>
      </c>
      <c r="CS594" t="s">
        <v>1607</v>
      </c>
      <c r="CU594" t="s">
        <v>1603</v>
      </c>
      <c r="DN594" t="s">
        <v>1603</v>
      </c>
      <c r="DR594" t="s">
        <v>1603</v>
      </c>
      <c r="DV594" t="s">
        <v>1603</v>
      </c>
      <c r="GX594" t="s">
        <v>1603</v>
      </c>
      <c r="GY594" t="s">
        <v>1603</v>
      </c>
    </row>
    <row r="595" spans="11:207" x14ac:dyDescent="0.35">
      <c r="K595" t="s">
        <v>1603</v>
      </c>
      <c r="T595" t="s">
        <v>1604</v>
      </c>
      <c r="V595" t="s">
        <v>1603</v>
      </c>
      <c r="X595" t="s">
        <v>1603</v>
      </c>
      <c r="AA595" t="s">
        <v>1603</v>
      </c>
      <c r="AH595" t="s">
        <v>1603</v>
      </c>
      <c r="AI595" t="s">
        <v>1603</v>
      </c>
      <c r="AL595" t="s">
        <v>1603</v>
      </c>
      <c r="AM595" t="s">
        <v>1603</v>
      </c>
      <c r="BI595" t="s">
        <v>1603</v>
      </c>
      <c r="BL595" t="s">
        <v>1603</v>
      </c>
      <c r="BN595" t="s">
        <v>1603</v>
      </c>
      <c r="BO595" t="s">
        <v>1605</v>
      </c>
      <c r="BR595" t="s">
        <v>1606</v>
      </c>
      <c r="CQ595" t="s">
        <v>1607</v>
      </c>
      <c r="CR595" t="s">
        <v>1607</v>
      </c>
      <c r="CS595" t="s">
        <v>1607</v>
      </c>
      <c r="CU595" t="s">
        <v>1603</v>
      </c>
      <c r="DN595" t="s">
        <v>1603</v>
      </c>
      <c r="DR595" t="s">
        <v>1603</v>
      </c>
      <c r="DV595" t="s">
        <v>1603</v>
      </c>
      <c r="GX595" t="s">
        <v>1603</v>
      </c>
      <c r="GY595" t="s">
        <v>1603</v>
      </c>
    </row>
    <row r="596" spans="11:207" x14ac:dyDescent="0.35">
      <c r="K596" t="s">
        <v>1603</v>
      </c>
      <c r="T596" t="s">
        <v>1604</v>
      </c>
      <c r="V596" t="s">
        <v>1603</v>
      </c>
      <c r="X596" t="s">
        <v>1603</v>
      </c>
      <c r="AA596" t="s">
        <v>1603</v>
      </c>
      <c r="AH596" t="s">
        <v>1603</v>
      </c>
      <c r="AI596" t="s">
        <v>1603</v>
      </c>
      <c r="AL596" t="s">
        <v>1603</v>
      </c>
      <c r="AM596" t="s">
        <v>1603</v>
      </c>
      <c r="BI596" t="s">
        <v>1603</v>
      </c>
      <c r="BL596" t="s">
        <v>1603</v>
      </c>
      <c r="BN596" t="s">
        <v>1603</v>
      </c>
      <c r="BO596" t="s">
        <v>1605</v>
      </c>
      <c r="BR596" t="s">
        <v>1606</v>
      </c>
      <c r="CQ596" t="s">
        <v>1607</v>
      </c>
      <c r="CR596" t="s">
        <v>1607</v>
      </c>
      <c r="CS596" t="s">
        <v>1607</v>
      </c>
      <c r="CU596" t="s">
        <v>1603</v>
      </c>
      <c r="DN596" t="s">
        <v>1603</v>
      </c>
      <c r="DR596" t="s">
        <v>1603</v>
      </c>
      <c r="DV596" t="s">
        <v>1603</v>
      </c>
      <c r="GX596" t="s">
        <v>1603</v>
      </c>
      <c r="GY596" t="s">
        <v>1603</v>
      </c>
    </row>
    <row r="597" spans="11:207" x14ac:dyDescent="0.35">
      <c r="K597" t="s">
        <v>1603</v>
      </c>
      <c r="T597" t="s">
        <v>1604</v>
      </c>
      <c r="V597" t="s">
        <v>1603</v>
      </c>
      <c r="X597" t="s">
        <v>1603</v>
      </c>
      <c r="AA597" t="s">
        <v>1603</v>
      </c>
      <c r="AH597" t="s">
        <v>1603</v>
      </c>
      <c r="AI597" t="s">
        <v>1603</v>
      </c>
      <c r="AL597" t="s">
        <v>1603</v>
      </c>
      <c r="AM597" t="s">
        <v>1603</v>
      </c>
      <c r="BI597" t="s">
        <v>1603</v>
      </c>
      <c r="BL597" t="s">
        <v>1603</v>
      </c>
      <c r="BN597" t="s">
        <v>1603</v>
      </c>
      <c r="BO597" t="s">
        <v>1605</v>
      </c>
      <c r="BR597" t="s">
        <v>1606</v>
      </c>
      <c r="CQ597" t="s">
        <v>1607</v>
      </c>
      <c r="CR597" t="s">
        <v>1607</v>
      </c>
      <c r="CS597" t="s">
        <v>1607</v>
      </c>
      <c r="CU597" t="s">
        <v>1603</v>
      </c>
      <c r="DN597" t="s">
        <v>1603</v>
      </c>
      <c r="DR597" t="s">
        <v>1603</v>
      </c>
      <c r="DV597" t="s">
        <v>1603</v>
      </c>
      <c r="GX597" t="s">
        <v>1603</v>
      </c>
      <c r="GY597" t="s">
        <v>1603</v>
      </c>
    </row>
    <row r="598" spans="11:207" x14ac:dyDescent="0.35">
      <c r="K598" t="s">
        <v>1603</v>
      </c>
      <c r="T598" t="s">
        <v>1604</v>
      </c>
      <c r="V598" t="s">
        <v>1603</v>
      </c>
      <c r="X598" t="s">
        <v>1603</v>
      </c>
      <c r="AA598" t="s">
        <v>1603</v>
      </c>
      <c r="AH598" t="s">
        <v>1603</v>
      </c>
      <c r="AI598" t="s">
        <v>1603</v>
      </c>
      <c r="AL598" t="s">
        <v>1603</v>
      </c>
      <c r="AM598" t="s">
        <v>1603</v>
      </c>
      <c r="BI598" t="s">
        <v>1603</v>
      </c>
      <c r="BL598" t="s">
        <v>1603</v>
      </c>
      <c r="BN598" t="s">
        <v>1603</v>
      </c>
      <c r="BO598" t="s">
        <v>1605</v>
      </c>
      <c r="BR598" t="s">
        <v>1606</v>
      </c>
      <c r="CQ598" t="s">
        <v>1607</v>
      </c>
      <c r="CR598" t="s">
        <v>1607</v>
      </c>
      <c r="CS598" t="s">
        <v>1607</v>
      </c>
      <c r="CU598" t="s">
        <v>1603</v>
      </c>
      <c r="DN598" t="s">
        <v>1603</v>
      </c>
      <c r="DR598" t="s">
        <v>1603</v>
      </c>
      <c r="DV598" t="s">
        <v>1603</v>
      </c>
      <c r="GX598" t="s">
        <v>1603</v>
      </c>
      <c r="GY598" t="s">
        <v>1603</v>
      </c>
    </row>
    <row r="599" spans="11:207" x14ac:dyDescent="0.35">
      <c r="K599" t="s">
        <v>1603</v>
      </c>
      <c r="T599" t="s">
        <v>1604</v>
      </c>
      <c r="V599" t="s">
        <v>1603</v>
      </c>
      <c r="X599" t="s">
        <v>1603</v>
      </c>
      <c r="AA599" t="s">
        <v>1603</v>
      </c>
      <c r="AH599" t="s">
        <v>1603</v>
      </c>
      <c r="AI599" t="s">
        <v>1603</v>
      </c>
      <c r="AL599" t="s">
        <v>1603</v>
      </c>
      <c r="AM599" t="s">
        <v>1603</v>
      </c>
      <c r="BI599" t="s">
        <v>1603</v>
      </c>
      <c r="BL599" t="s">
        <v>1603</v>
      </c>
      <c r="BN599" t="s">
        <v>1603</v>
      </c>
      <c r="BO599" t="s">
        <v>1605</v>
      </c>
      <c r="BR599" t="s">
        <v>1606</v>
      </c>
      <c r="CQ599" t="s">
        <v>1607</v>
      </c>
      <c r="CR599" t="s">
        <v>1607</v>
      </c>
      <c r="CS599" t="s">
        <v>1607</v>
      </c>
      <c r="CU599" t="s">
        <v>1603</v>
      </c>
      <c r="DN599" t="s">
        <v>1603</v>
      </c>
      <c r="DR599" t="s">
        <v>1603</v>
      </c>
      <c r="DV599" t="s">
        <v>1603</v>
      </c>
      <c r="GX599" t="s">
        <v>1603</v>
      </c>
      <c r="GY599" t="s">
        <v>1603</v>
      </c>
    </row>
    <row r="600" spans="11:207" x14ac:dyDescent="0.35">
      <c r="K600" t="s">
        <v>1603</v>
      </c>
      <c r="T600" t="s">
        <v>1604</v>
      </c>
      <c r="V600" t="s">
        <v>1603</v>
      </c>
      <c r="X600" t="s">
        <v>1603</v>
      </c>
      <c r="AA600" t="s">
        <v>1603</v>
      </c>
      <c r="AH600" t="s">
        <v>1603</v>
      </c>
      <c r="AI600" t="s">
        <v>1603</v>
      </c>
      <c r="AL600" t="s">
        <v>1603</v>
      </c>
      <c r="AM600" t="s">
        <v>1603</v>
      </c>
      <c r="BI600" t="s">
        <v>1603</v>
      </c>
      <c r="BL600" t="s">
        <v>1603</v>
      </c>
      <c r="BN600" t="s">
        <v>1603</v>
      </c>
      <c r="BO600" t="s">
        <v>1605</v>
      </c>
      <c r="BR600" t="s">
        <v>1606</v>
      </c>
      <c r="CQ600" t="s">
        <v>1607</v>
      </c>
      <c r="CR600" t="s">
        <v>1607</v>
      </c>
      <c r="CS600" t="s">
        <v>1607</v>
      </c>
      <c r="CU600" t="s">
        <v>1603</v>
      </c>
      <c r="DN600" t="s">
        <v>1603</v>
      </c>
      <c r="DR600" t="s">
        <v>1603</v>
      </c>
      <c r="DV600" t="s">
        <v>1603</v>
      </c>
      <c r="GX600" t="s">
        <v>1603</v>
      </c>
      <c r="GY600" t="s">
        <v>1603</v>
      </c>
    </row>
    <row r="601" spans="11:207" x14ac:dyDescent="0.35">
      <c r="K601" t="s">
        <v>1603</v>
      </c>
      <c r="T601" t="s">
        <v>1604</v>
      </c>
      <c r="V601" t="s">
        <v>1603</v>
      </c>
      <c r="X601" t="s">
        <v>1603</v>
      </c>
      <c r="AA601" t="s">
        <v>1603</v>
      </c>
      <c r="AH601" t="s">
        <v>1603</v>
      </c>
      <c r="AI601" t="s">
        <v>1603</v>
      </c>
      <c r="AL601" t="s">
        <v>1603</v>
      </c>
      <c r="AM601" t="s">
        <v>1603</v>
      </c>
      <c r="BI601" t="s">
        <v>1603</v>
      </c>
      <c r="BL601" t="s">
        <v>1603</v>
      </c>
      <c r="BN601" t="s">
        <v>1603</v>
      </c>
      <c r="BO601" t="s">
        <v>1605</v>
      </c>
      <c r="BR601" t="s">
        <v>1606</v>
      </c>
      <c r="CQ601" t="s">
        <v>1607</v>
      </c>
      <c r="CR601" t="s">
        <v>1607</v>
      </c>
      <c r="CS601" t="s">
        <v>1607</v>
      </c>
      <c r="CU601" t="s">
        <v>1603</v>
      </c>
      <c r="DN601" t="s">
        <v>1603</v>
      </c>
      <c r="DR601" t="s">
        <v>1603</v>
      </c>
      <c r="DV601" t="s">
        <v>1603</v>
      </c>
      <c r="GX601" t="s">
        <v>1603</v>
      </c>
      <c r="GY601" t="s">
        <v>1603</v>
      </c>
    </row>
    <row r="602" spans="11:207" x14ac:dyDescent="0.35">
      <c r="K602" t="s">
        <v>1603</v>
      </c>
      <c r="T602" t="s">
        <v>1604</v>
      </c>
      <c r="V602" t="s">
        <v>1603</v>
      </c>
      <c r="X602" t="s">
        <v>1603</v>
      </c>
      <c r="AA602" t="s">
        <v>1603</v>
      </c>
      <c r="AH602" t="s">
        <v>1603</v>
      </c>
      <c r="AI602" t="s">
        <v>1603</v>
      </c>
      <c r="AL602" t="s">
        <v>1603</v>
      </c>
      <c r="AM602" t="s">
        <v>1603</v>
      </c>
      <c r="BI602" t="s">
        <v>1603</v>
      </c>
      <c r="BL602" t="s">
        <v>1603</v>
      </c>
      <c r="BN602" t="s">
        <v>1603</v>
      </c>
      <c r="BO602" t="s">
        <v>1605</v>
      </c>
      <c r="BR602" t="s">
        <v>1606</v>
      </c>
      <c r="CQ602" t="s">
        <v>1607</v>
      </c>
      <c r="CR602" t="s">
        <v>1607</v>
      </c>
      <c r="CS602" t="s">
        <v>1607</v>
      </c>
      <c r="CU602" t="s">
        <v>1603</v>
      </c>
      <c r="DN602" t="s">
        <v>1603</v>
      </c>
      <c r="DR602" t="s">
        <v>1603</v>
      </c>
      <c r="DV602" t="s">
        <v>1603</v>
      </c>
      <c r="GX602" t="s">
        <v>1603</v>
      </c>
      <c r="GY602" t="s">
        <v>1603</v>
      </c>
    </row>
    <row r="603" spans="11:207" x14ac:dyDescent="0.35">
      <c r="K603" t="s">
        <v>1603</v>
      </c>
      <c r="T603" t="s">
        <v>1604</v>
      </c>
      <c r="V603" t="s">
        <v>1603</v>
      </c>
      <c r="X603" t="s">
        <v>1603</v>
      </c>
      <c r="AA603" t="s">
        <v>1603</v>
      </c>
      <c r="AH603" t="s">
        <v>1603</v>
      </c>
      <c r="AI603" t="s">
        <v>1603</v>
      </c>
      <c r="AL603" t="s">
        <v>1603</v>
      </c>
      <c r="AM603" t="s">
        <v>1603</v>
      </c>
      <c r="BI603" t="s">
        <v>1603</v>
      </c>
      <c r="BL603" t="s">
        <v>1603</v>
      </c>
      <c r="BN603" t="s">
        <v>1603</v>
      </c>
      <c r="BO603" t="s">
        <v>1605</v>
      </c>
      <c r="BR603" t="s">
        <v>1606</v>
      </c>
      <c r="CQ603" t="s">
        <v>1607</v>
      </c>
      <c r="CR603" t="s">
        <v>1607</v>
      </c>
      <c r="CS603" t="s">
        <v>1607</v>
      </c>
      <c r="CU603" t="s">
        <v>1603</v>
      </c>
      <c r="DN603" t="s">
        <v>1603</v>
      </c>
      <c r="DR603" t="s">
        <v>1603</v>
      </c>
      <c r="DV603" t="s">
        <v>1603</v>
      </c>
      <c r="GX603" t="s">
        <v>1603</v>
      </c>
      <c r="GY603" t="s">
        <v>1603</v>
      </c>
    </row>
    <row r="604" spans="11:207" x14ac:dyDescent="0.35">
      <c r="K604" t="s">
        <v>1603</v>
      </c>
      <c r="T604" t="s">
        <v>1604</v>
      </c>
      <c r="V604" t="s">
        <v>1603</v>
      </c>
      <c r="X604" t="s">
        <v>1603</v>
      </c>
      <c r="AA604" t="s">
        <v>1603</v>
      </c>
      <c r="AH604" t="s">
        <v>1603</v>
      </c>
      <c r="AI604" t="s">
        <v>1603</v>
      </c>
      <c r="AL604" t="s">
        <v>1603</v>
      </c>
      <c r="AM604" t="s">
        <v>1603</v>
      </c>
      <c r="BI604" t="s">
        <v>1603</v>
      </c>
      <c r="BL604" t="s">
        <v>1603</v>
      </c>
      <c r="BN604" t="s">
        <v>1603</v>
      </c>
      <c r="BO604" t="s">
        <v>1605</v>
      </c>
      <c r="BR604" t="s">
        <v>1606</v>
      </c>
      <c r="CQ604" t="s">
        <v>1607</v>
      </c>
      <c r="CR604" t="s">
        <v>1607</v>
      </c>
      <c r="CS604" t="s">
        <v>1607</v>
      </c>
      <c r="CU604" t="s">
        <v>1603</v>
      </c>
      <c r="DN604" t="s">
        <v>1603</v>
      </c>
      <c r="DR604" t="s">
        <v>1603</v>
      </c>
      <c r="DV604" t="s">
        <v>1603</v>
      </c>
      <c r="GX604" t="s">
        <v>1603</v>
      </c>
      <c r="GY604" t="s">
        <v>1603</v>
      </c>
    </row>
    <row r="605" spans="11:207" x14ac:dyDescent="0.35">
      <c r="K605" t="s">
        <v>1603</v>
      </c>
      <c r="T605" t="s">
        <v>1604</v>
      </c>
      <c r="V605" t="s">
        <v>1603</v>
      </c>
      <c r="X605" t="s">
        <v>1603</v>
      </c>
      <c r="AA605" t="s">
        <v>1603</v>
      </c>
      <c r="AH605" t="s">
        <v>1603</v>
      </c>
      <c r="AI605" t="s">
        <v>1603</v>
      </c>
      <c r="AL605" t="s">
        <v>1603</v>
      </c>
      <c r="AM605" t="s">
        <v>1603</v>
      </c>
      <c r="BI605" t="s">
        <v>1603</v>
      </c>
      <c r="BL605" t="s">
        <v>1603</v>
      </c>
      <c r="BN605" t="s">
        <v>1603</v>
      </c>
      <c r="BO605" t="s">
        <v>1605</v>
      </c>
      <c r="BR605" t="s">
        <v>1606</v>
      </c>
      <c r="CQ605" t="s">
        <v>1607</v>
      </c>
      <c r="CR605" t="s">
        <v>1607</v>
      </c>
      <c r="CS605" t="s">
        <v>1607</v>
      </c>
      <c r="CU605" t="s">
        <v>1603</v>
      </c>
      <c r="DN605" t="s">
        <v>1603</v>
      </c>
      <c r="DR605" t="s">
        <v>1603</v>
      </c>
      <c r="DV605" t="s">
        <v>1603</v>
      </c>
      <c r="GX605" t="s">
        <v>1603</v>
      </c>
      <c r="GY605" t="s">
        <v>1603</v>
      </c>
    </row>
    <row r="606" spans="11:207" x14ac:dyDescent="0.35">
      <c r="K606" t="s">
        <v>1603</v>
      </c>
      <c r="T606" t="s">
        <v>1604</v>
      </c>
      <c r="V606" t="s">
        <v>1603</v>
      </c>
      <c r="X606" t="s">
        <v>1603</v>
      </c>
      <c r="AA606" t="s">
        <v>1603</v>
      </c>
      <c r="AH606" t="s">
        <v>1603</v>
      </c>
      <c r="AI606" t="s">
        <v>1603</v>
      </c>
      <c r="AL606" t="s">
        <v>1603</v>
      </c>
      <c r="AM606" t="s">
        <v>1603</v>
      </c>
      <c r="BI606" t="s">
        <v>1603</v>
      </c>
      <c r="BL606" t="s">
        <v>1603</v>
      </c>
      <c r="BN606" t="s">
        <v>1603</v>
      </c>
      <c r="BO606" t="s">
        <v>1605</v>
      </c>
      <c r="BR606" t="s">
        <v>1606</v>
      </c>
      <c r="CQ606" t="s">
        <v>1607</v>
      </c>
      <c r="CR606" t="s">
        <v>1607</v>
      </c>
      <c r="CS606" t="s">
        <v>1607</v>
      </c>
      <c r="CU606" t="s">
        <v>1603</v>
      </c>
      <c r="DN606" t="s">
        <v>1603</v>
      </c>
      <c r="DR606" t="s">
        <v>1603</v>
      </c>
      <c r="DV606" t="s">
        <v>1603</v>
      </c>
      <c r="GX606" t="s">
        <v>1603</v>
      </c>
      <c r="GY606" t="s">
        <v>1603</v>
      </c>
    </row>
    <row r="607" spans="11:207" x14ac:dyDescent="0.35">
      <c r="K607" t="s">
        <v>1603</v>
      </c>
      <c r="T607" t="s">
        <v>1604</v>
      </c>
      <c r="V607" t="s">
        <v>1603</v>
      </c>
      <c r="X607" t="s">
        <v>1603</v>
      </c>
      <c r="AA607" t="s">
        <v>1603</v>
      </c>
      <c r="AH607" t="s">
        <v>1603</v>
      </c>
      <c r="AI607" t="s">
        <v>1603</v>
      </c>
      <c r="AL607" t="s">
        <v>1603</v>
      </c>
      <c r="AM607" t="s">
        <v>1603</v>
      </c>
      <c r="BI607" t="s">
        <v>1603</v>
      </c>
      <c r="BL607" t="s">
        <v>1603</v>
      </c>
      <c r="BN607" t="s">
        <v>1603</v>
      </c>
      <c r="BO607" t="s">
        <v>1605</v>
      </c>
      <c r="BR607" t="s">
        <v>1606</v>
      </c>
      <c r="CQ607" t="s">
        <v>1607</v>
      </c>
      <c r="CR607" t="s">
        <v>1607</v>
      </c>
      <c r="CS607" t="s">
        <v>1607</v>
      </c>
      <c r="CU607" t="s">
        <v>1603</v>
      </c>
      <c r="DN607" t="s">
        <v>1603</v>
      </c>
      <c r="DR607" t="s">
        <v>1603</v>
      </c>
      <c r="DV607" t="s">
        <v>1603</v>
      </c>
      <c r="GX607" t="s">
        <v>1603</v>
      </c>
      <c r="GY607" t="s">
        <v>1603</v>
      </c>
    </row>
    <row r="608" spans="11:207" x14ac:dyDescent="0.35">
      <c r="K608" t="s">
        <v>1603</v>
      </c>
      <c r="T608" t="s">
        <v>1604</v>
      </c>
      <c r="V608" t="s">
        <v>1603</v>
      </c>
      <c r="X608" t="s">
        <v>1603</v>
      </c>
      <c r="AA608" t="s">
        <v>1603</v>
      </c>
      <c r="AH608" t="s">
        <v>1603</v>
      </c>
      <c r="AI608" t="s">
        <v>1603</v>
      </c>
      <c r="AL608" t="s">
        <v>1603</v>
      </c>
      <c r="AM608" t="s">
        <v>1603</v>
      </c>
      <c r="BI608" t="s">
        <v>1603</v>
      </c>
      <c r="BL608" t="s">
        <v>1603</v>
      </c>
      <c r="BN608" t="s">
        <v>1603</v>
      </c>
      <c r="BO608" t="s">
        <v>1605</v>
      </c>
      <c r="BR608" t="s">
        <v>1606</v>
      </c>
      <c r="CQ608" t="s">
        <v>1607</v>
      </c>
      <c r="CR608" t="s">
        <v>1607</v>
      </c>
      <c r="CS608" t="s">
        <v>1607</v>
      </c>
      <c r="CU608" t="s">
        <v>1603</v>
      </c>
      <c r="DN608" t="s">
        <v>1603</v>
      </c>
      <c r="DR608" t="s">
        <v>1603</v>
      </c>
      <c r="DV608" t="s">
        <v>1603</v>
      </c>
      <c r="GX608" t="s">
        <v>1603</v>
      </c>
      <c r="GY608" t="s">
        <v>1603</v>
      </c>
    </row>
    <row r="609" spans="11:207" x14ac:dyDescent="0.35">
      <c r="K609" t="s">
        <v>1603</v>
      </c>
      <c r="T609" t="s">
        <v>1604</v>
      </c>
      <c r="V609" t="s">
        <v>1603</v>
      </c>
      <c r="X609" t="s">
        <v>1603</v>
      </c>
      <c r="AA609" t="s">
        <v>1603</v>
      </c>
      <c r="AH609" t="s">
        <v>1603</v>
      </c>
      <c r="AI609" t="s">
        <v>1603</v>
      </c>
      <c r="AL609" t="s">
        <v>1603</v>
      </c>
      <c r="AM609" t="s">
        <v>1603</v>
      </c>
      <c r="BI609" t="s">
        <v>1603</v>
      </c>
      <c r="BL609" t="s">
        <v>1603</v>
      </c>
      <c r="BN609" t="s">
        <v>1603</v>
      </c>
      <c r="BO609" t="s">
        <v>1605</v>
      </c>
      <c r="BR609" t="s">
        <v>1606</v>
      </c>
      <c r="CQ609" t="s">
        <v>1607</v>
      </c>
      <c r="CR609" t="s">
        <v>1607</v>
      </c>
      <c r="CS609" t="s">
        <v>1607</v>
      </c>
      <c r="CU609" t="s">
        <v>1603</v>
      </c>
      <c r="DN609" t="s">
        <v>1603</v>
      </c>
      <c r="DR609" t="s">
        <v>1603</v>
      </c>
      <c r="DV609" t="s">
        <v>1603</v>
      </c>
      <c r="GX609" t="s">
        <v>1603</v>
      </c>
      <c r="GY609" t="s">
        <v>1603</v>
      </c>
    </row>
    <row r="610" spans="11:207" x14ac:dyDescent="0.35">
      <c r="K610" t="s">
        <v>1603</v>
      </c>
      <c r="T610" t="s">
        <v>1604</v>
      </c>
      <c r="V610" t="s">
        <v>1603</v>
      </c>
      <c r="X610" t="s">
        <v>1603</v>
      </c>
      <c r="AA610" t="s">
        <v>1603</v>
      </c>
      <c r="AH610" t="s">
        <v>1603</v>
      </c>
      <c r="AI610" t="s">
        <v>1603</v>
      </c>
      <c r="AL610" t="s">
        <v>1603</v>
      </c>
      <c r="AM610" t="s">
        <v>1603</v>
      </c>
      <c r="BI610" t="s">
        <v>1603</v>
      </c>
      <c r="BL610" t="s">
        <v>1603</v>
      </c>
      <c r="BN610" t="s">
        <v>1603</v>
      </c>
      <c r="BO610" t="s">
        <v>1605</v>
      </c>
      <c r="BR610" t="s">
        <v>1606</v>
      </c>
      <c r="CQ610" t="s">
        <v>1607</v>
      </c>
      <c r="CR610" t="s">
        <v>1607</v>
      </c>
      <c r="CS610" t="s">
        <v>1607</v>
      </c>
      <c r="CU610" t="s">
        <v>1603</v>
      </c>
      <c r="DN610" t="s">
        <v>1603</v>
      </c>
      <c r="DR610" t="s">
        <v>1603</v>
      </c>
      <c r="DV610" t="s">
        <v>1603</v>
      </c>
      <c r="GX610" t="s">
        <v>1603</v>
      </c>
      <c r="GY610" t="s">
        <v>1603</v>
      </c>
    </row>
    <row r="611" spans="11:207" x14ac:dyDescent="0.35">
      <c r="K611" t="s">
        <v>1603</v>
      </c>
      <c r="T611" t="s">
        <v>1604</v>
      </c>
      <c r="V611" t="s">
        <v>1603</v>
      </c>
      <c r="X611" t="s">
        <v>1603</v>
      </c>
      <c r="AA611" t="s">
        <v>1603</v>
      </c>
      <c r="AH611" t="s">
        <v>1603</v>
      </c>
      <c r="AI611" t="s">
        <v>1603</v>
      </c>
      <c r="AL611" t="s">
        <v>1603</v>
      </c>
      <c r="AM611" t="s">
        <v>1603</v>
      </c>
      <c r="BI611" t="s">
        <v>1603</v>
      </c>
      <c r="BL611" t="s">
        <v>1603</v>
      </c>
      <c r="BN611" t="s">
        <v>1603</v>
      </c>
      <c r="BO611" t="s">
        <v>1605</v>
      </c>
      <c r="BR611" t="s">
        <v>1606</v>
      </c>
      <c r="CQ611" t="s">
        <v>1607</v>
      </c>
      <c r="CR611" t="s">
        <v>1607</v>
      </c>
      <c r="CS611" t="s">
        <v>1607</v>
      </c>
      <c r="CU611" t="s">
        <v>1603</v>
      </c>
      <c r="DN611" t="s">
        <v>1603</v>
      </c>
      <c r="DR611" t="s">
        <v>1603</v>
      </c>
      <c r="DV611" t="s">
        <v>1603</v>
      </c>
      <c r="GX611" t="s">
        <v>1603</v>
      </c>
      <c r="GY611" t="s">
        <v>1603</v>
      </c>
    </row>
    <row r="612" spans="11:207" x14ac:dyDescent="0.35">
      <c r="K612" t="s">
        <v>1603</v>
      </c>
      <c r="T612" t="s">
        <v>1604</v>
      </c>
      <c r="V612" t="s">
        <v>1603</v>
      </c>
      <c r="X612" t="s">
        <v>1603</v>
      </c>
      <c r="AA612" t="s">
        <v>1603</v>
      </c>
      <c r="AH612" t="s">
        <v>1603</v>
      </c>
      <c r="AI612" t="s">
        <v>1603</v>
      </c>
      <c r="AL612" t="s">
        <v>1603</v>
      </c>
      <c r="AM612" t="s">
        <v>1603</v>
      </c>
      <c r="BI612" t="s">
        <v>1603</v>
      </c>
      <c r="BL612" t="s">
        <v>1603</v>
      </c>
      <c r="BN612" t="s">
        <v>1603</v>
      </c>
      <c r="BO612" t="s">
        <v>1605</v>
      </c>
      <c r="BR612" t="s">
        <v>1606</v>
      </c>
      <c r="CQ612" t="s">
        <v>1607</v>
      </c>
      <c r="CR612" t="s">
        <v>1607</v>
      </c>
      <c r="CS612" t="s">
        <v>1607</v>
      </c>
      <c r="CU612" t="s">
        <v>1603</v>
      </c>
      <c r="DN612" t="s">
        <v>1603</v>
      </c>
      <c r="DR612" t="s">
        <v>1603</v>
      </c>
      <c r="DV612" t="s">
        <v>1603</v>
      </c>
      <c r="GX612" t="s">
        <v>1603</v>
      </c>
      <c r="GY612" t="s">
        <v>1603</v>
      </c>
    </row>
    <row r="613" spans="11:207" x14ac:dyDescent="0.35">
      <c r="K613" t="s">
        <v>1603</v>
      </c>
      <c r="T613" t="s">
        <v>1604</v>
      </c>
      <c r="V613" t="s">
        <v>1603</v>
      </c>
      <c r="X613" t="s">
        <v>1603</v>
      </c>
      <c r="AA613" t="s">
        <v>1603</v>
      </c>
      <c r="AH613" t="s">
        <v>1603</v>
      </c>
      <c r="AI613" t="s">
        <v>1603</v>
      </c>
      <c r="AL613" t="s">
        <v>1603</v>
      </c>
      <c r="AM613" t="s">
        <v>1603</v>
      </c>
      <c r="BI613" t="s">
        <v>1603</v>
      </c>
      <c r="BL613" t="s">
        <v>1603</v>
      </c>
      <c r="BN613" t="s">
        <v>1603</v>
      </c>
      <c r="BO613" t="s">
        <v>1605</v>
      </c>
      <c r="BR613" t="s">
        <v>1606</v>
      </c>
      <c r="CQ613" t="s">
        <v>1607</v>
      </c>
      <c r="CR613" t="s">
        <v>1607</v>
      </c>
      <c r="CS613" t="s">
        <v>1607</v>
      </c>
      <c r="CU613" t="s">
        <v>1603</v>
      </c>
      <c r="DN613" t="s">
        <v>1603</v>
      </c>
      <c r="DR613" t="s">
        <v>1603</v>
      </c>
      <c r="DV613" t="s">
        <v>1603</v>
      </c>
      <c r="GX613" t="s">
        <v>1603</v>
      </c>
      <c r="GY613" t="s">
        <v>1603</v>
      </c>
    </row>
    <row r="614" spans="11:207" x14ac:dyDescent="0.35">
      <c r="K614" t="s">
        <v>1603</v>
      </c>
      <c r="T614" t="s">
        <v>1604</v>
      </c>
      <c r="V614" t="s">
        <v>1603</v>
      </c>
      <c r="X614" t="s">
        <v>1603</v>
      </c>
      <c r="AA614" t="s">
        <v>1603</v>
      </c>
      <c r="AH614" t="s">
        <v>1603</v>
      </c>
      <c r="AI614" t="s">
        <v>1603</v>
      </c>
      <c r="AL614" t="s">
        <v>1603</v>
      </c>
      <c r="AM614" t="s">
        <v>1603</v>
      </c>
      <c r="BI614" t="s">
        <v>1603</v>
      </c>
      <c r="BL614" t="s">
        <v>1603</v>
      </c>
      <c r="BN614" t="s">
        <v>1603</v>
      </c>
      <c r="BO614" t="s">
        <v>1605</v>
      </c>
      <c r="BR614" t="s">
        <v>1606</v>
      </c>
      <c r="CQ614" t="s">
        <v>1607</v>
      </c>
      <c r="CR614" t="s">
        <v>1607</v>
      </c>
      <c r="CS614" t="s">
        <v>1607</v>
      </c>
      <c r="CU614" t="s">
        <v>1603</v>
      </c>
      <c r="DN614" t="s">
        <v>1603</v>
      </c>
      <c r="DR614" t="s">
        <v>1603</v>
      </c>
      <c r="DV614" t="s">
        <v>1603</v>
      </c>
      <c r="GX614" t="s">
        <v>1603</v>
      </c>
      <c r="GY614" t="s">
        <v>1603</v>
      </c>
    </row>
    <row r="615" spans="11:207" x14ac:dyDescent="0.35">
      <c r="K615" t="s">
        <v>1603</v>
      </c>
      <c r="T615" t="s">
        <v>1604</v>
      </c>
      <c r="V615" t="s">
        <v>1603</v>
      </c>
      <c r="X615" t="s">
        <v>1603</v>
      </c>
      <c r="AA615" t="s">
        <v>1603</v>
      </c>
      <c r="AH615" t="s">
        <v>1603</v>
      </c>
      <c r="AI615" t="s">
        <v>1603</v>
      </c>
      <c r="AL615" t="s">
        <v>1603</v>
      </c>
      <c r="AM615" t="s">
        <v>1603</v>
      </c>
      <c r="BI615" t="s">
        <v>1603</v>
      </c>
      <c r="BL615" t="s">
        <v>1603</v>
      </c>
      <c r="BN615" t="s">
        <v>1603</v>
      </c>
      <c r="BO615" t="s">
        <v>1605</v>
      </c>
      <c r="BR615" t="s">
        <v>1606</v>
      </c>
      <c r="CQ615" t="s">
        <v>1607</v>
      </c>
      <c r="CR615" t="s">
        <v>1607</v>
      </c>
      <c r="CS615" t="s">
        <v>1607</v>
      </c>
      <c r="CU615" t="s">
        <v>1603</v>
      </c>
      <c r="DN615" t="s">
        <v>1603</v>
      </c>
      <c r="DR615" t="s">
        <v>1603</v>
      </c>
      <c r="DV615" t="s">
        <v>1603</v>
      </c>
      <c r="GX615" t="s">
        <v>1603</v>
      </c>
      <c r="GY615" t="s">
        <v>1603</v>
      </c>
    </row>
    <row r="616" spans="11:207" x14ac:dyDescent="0.35">
      <c r="K616" t="s">
        <v>1603</v>
      </c>
      <c r="T616" t="s">
        <v>1604</v>
      </c>
      <c r="V616" t="s">
        <v>1603</v>
      </c>
      <c r="X616" t="s">
        <v>1603</v>
      </c>
      <c r="AA616" t="s">
        <v>1603</v>
      </c>
      <c r="AH616" t="s">
        <v>1603</v>
      </c>
      <c r="AI616" t="s">
        <v>1603</v>
      </c>
      <c r="AL616" t="s">
        <v>1603</v>
      </c>
      <c r="AM616" t="s">
        <v>1603</v>
      </c>
      <c r="BI616" t="s">
        <v>1603</v>
      </c>
      <c r="BL616" t="s">
        <v>1603</v>
      </c>
      <c r="BN616" t="s">
        <v>1603</v>
      </c>
      <c r="BO616" t="s">
        <v>1605</v>
      </c>
      <c r="BR616" t="s">
        <v>1606</v>
      </c>
      <c r="CQ616" t="s">
        <v>1607</v>
      </c>
      <c r="CR616" t="s">
        <v>1607</v>
      </c>
      <c r="CS616" t="s">
        <v>1607</v>
      </c>
      <c r="CU616" t="s">
        <v>1603</v>
      </c>
      <c r="DN616" t="s">
        <v>1603</v>
      </c>
      <c r="DR616" t="s">
        <v>1603</v>
      </c>
      <c r="DV616" t="s">
        <v>1603</v>
      </c>
      <c r="GX616" t="s">
        <v>1603</v>
      </c>
      <c r="GY616" t="s">
        <v>1603</v>
      </c>
    </row>
    <row r="617" spans="11:207" x14ac:dyDescent="0.35">
      <c r="K617" t="s">
        <v>1603</v>
      </c>
      <c r="T617" t="s">
        <v>1604</v>
      </c>
      <c r="V617" t="s">
        <v>1603</v>
      </c>
      <c r="X617" t="s">
        <v>1603</v>
      </c>
      <c r="AA617" t="s">
        <v>1603</v>
      </c>
      <c r="AH617" t="s">
        <v>1603</v>
      </c>
      <c r="AI617" t="s">
        <v>1603</v>
      </c>
      <c r="AL617" t="s">
        <v>1603</v>
      </c>
      <c r="AM617" t="s">
        <v>1603</v>
      </c>
      <c r="BI617" t="s">
        <v>1603</v>
      </c>
      <c r="BL617" t="s">
        <v>1603</v>
      </c>
      <c r="BN617" t="s">
        <v>1603</v>
      </c>
      <c r="BO617" t="s">
        <v>1605</v>
      </c>
      <c r="BR617" t="s">
        <v>1606</v>
      </c>
      <c r="CQ617" t="s">
        <v>1607</v>
      </c>
      <c r="CR617" t="s">
        <v>1607</v>
      </c>
      <c r="CS617" t="s">
        <v>1607</v>
      </c>
      <c r="CU617" t="s">
        <v>1603</v>
      </c>
      <c r="DN617" t="s">
        <v>1603</v>
      </c>
      <c r="DR617" t="s">
        <v>1603</v>
      </c>
      <c r="DV617" t="s">
        <v>1603</v>
      </c>
      <c r="GX617" t="s">
        <v>1603</v>
      </c>
      <c r="GY617" t="s">
        <v>1603</v>
      </c>
    </row>
    <row r="618" spans="11:207" x14ac:dyDescent="0.35">
      <c r="K618" t="s">
        <v>1603</v>
      </c>
      <c r="T618" t="s">
        <v>1604</v>
      </c>
      <c r="V618" t="s">
        <v>1603</v>
      </c>
      <c r="X618" t="s">
        <v>1603</v>
      </c>
      <c r="AA618" t="s">
        <v>1603</v>
      </c>
      <c r="AH618" t="s">
        <v>1603</v>
      </c>
      <c r="AI618" t="s">
        <v>1603</v>
      </c>
      <c r="AL618" t="s">
        <v>1603</v>
      </c>
      <c r="AM618" t="s">
        <v>1603</v>
      </c>
      <c r="BI618" t="s">
        <v>1603</v>
      </c>
      <c r="BL618" t="s">
        <v>1603</v>
      </c>
      <c r="BN618" t="s">
        <v>1603</v>
      </c>
      <c r="BO618" t="s">
        <v>1605</v>
      </c>
      <c r="BR618" t="s">
        <v>1606</v>
      </c>
      <c r="CQ618" t="s">
        <v>1607</v>
      </c>
      <c r="CR618" t="s">
        <v>1607</v>
      </c>
      <c r="CS618" t="s">
        <v>1607</v>
      </c>
      <c r="CU618" t="s">
        <v>1603</v>
      </c>
      <c r="DN618" t="s">
        <v>1603</v>
      </c>
      <c r="DR618" t="s">
        <v>1603</v>
      </c>
      <c r="DV618" t="s">
        <v>1603</v>
      </c>
      <c r="GX618" t="s">
        <v>1603</v>
      </c>
      <c r="GY618" t="s">
        <v>1603</v>
      </c>
    </row>
    <row r="619" spans="11:207" x14ac:dyDescent="0.35">
      <c r="K619" t="s">
        <v>1603</v>
      </c>
      <c r="T619" t="s">
        <v>1604</v>
      </c>
      <c r="V619" t="s">
        <v>1603</v>
      </c>
      <c r="X619" t="s">
        <v>1603</v>
      </c>
      <c r="AA619" t="s">
        <v>1603</v>
      </c>
      <c r="AH619" t="s">
        <v>1603</v>
      </c>
      <c r="AI619" t="s">
        <v>1603</v>
      </c>
      <c r="AL619" t="s">
        <v>1603</v>
      </c>
      <c r="AM619" t="s">
        <v>1603</v>
      </c>
      <c r="BI619" t="s">
        <v>1603</v>
      </c>
      <c r="BL619" t="s">
        <v>1603</v>
      </c>
      <c r="BN619" t="s">
        <v>1603</v>
      </c>
      <c r="BO619" t="s">
        <v>1605</v>
      </c>
      <c r="BR619" t="s">
        <v>1606</v>
      </c>
      <c r="CQ619" t="s">
        <v>1607</v>
      </c>
      <c r="CR619" t="s">
        <v>1607</v>
      </c>
      <c r="CS619" t="s">
        <v>1607</v>
      </c>
      <c r="CU619" t="s">
        <v>1603</v>
      </c>
      <c r="DN619" t="s">
        <v>1603</v>
      </c>
      <c r="DR619" t="s">
        <v>1603</v>
      </c>
      <c r="DV619" t="s">
        <v>1603</v>
      </c>
      <c r="GX619" t="s">
        <v>1603</v>
      </c>
      <c r="GY619" t="s">
        <v>1603</v>
      </c>
    </row>
    <row r="620" spans="11:207" x14ac:dyDescent="0.35">
      <c r="K620" t="s">
        <v>1603</v>
      </c>
      <c r="T620" t="s">
        <v>1604</v>
      </c>
      <c r="V620" t="s">
        <v>1603</v>
      </c>
      <c r="X620" t="s">
        <v>1603</v>
      </c>
      <c r="AA620" t="s">
        <v>1603</v>
      </c>
      <c r="AH620" t="s">
        <v>1603</v>
      </c>
      <c r="AI620" t="s">
        <v>1603</v>
      </c>
      <c r="AL620" t="s">
        <v>1603</v>
      </c>
      <c r="AM620" t="s">
        <v>1603</v>
      </c>
      <c r="BI620" t="s">
        <v>1603</v>
      </c>
      <c r="BL620" t="s">
        <v>1603</v>
      </c>
      <c r="BN620" t="s">
        <v>1603</v>
      </c>
      <c r="BO620" t="s">
        <v>1605</v>
      </c>
      <c r="BR620" t="s">
        <v>1606</v>
      </c>
      <c r="CQ620" t="s">
        <v>1607</v>
      </c>
      <c r="CR620" t="s">
        <v>1607</v>
      </c>
      <c r="CS620" t="s">
        <v>1607</v>
      </c>
      <c r="CU620" t="s">
        <v>1603</v>
      </c>
      <c r="DN620" t="s">
        <v>1603</v>
      </c>
      <c r="DR620" t="s">
        <v>1603</v>
      </c>
      <c r="DV620" t="s">
        <v>1603</v>
      </c>
      <c r="GX620" t="s">
        <v>1603</v>
      </c>
      <c r="GY620" t="s">
        <v>1603</v>
      </c>
    </row>
    <row r="621" spans="11:207" x14ac:dyDescent="0.35">
      <c r="K621" t="s">
        <v>1603</v>
      </c>
      <c r="T621" t="s">
        <v>1604</v>
      </c>
      <c r="V621" t="s">
        <v>1603</v>
      </c>
      <c r="X621" t="s">
        <v>1603</v>
      </c>
      <c r="AA621" t="s">
        <v>1603</v>
      </c>
      <c r="AH621" t="s">
        <v>1603</v>
      </c>
      <c r="AI621" t="s">
        <v>1603</v>
      </c>
      <c r="AL621" t="s">
        <v>1603</v>
      </c>
      <c r="AM621" t="s">
        <v>1603</v>
      </c>
      <c r="BI621" t="s">
        <v>1603</v>
      </c>
      <c r="BL621" t="s">
        <v>1603</v>
      </c>
      <c r="BN621" t="s">
        <v>1603</v>
      </c>
      <c r="BO621" t="s">
        <v>1605</v>
      </c>
      <c r="BR621" t="s">
        <v>1606</v>
      </c>
      <c r="CQ621" t="s">
        <v>1607</v>
      </c>
      <c r="CR621" t="s">
        <v>1607</v>
      </c>
      <c r="CS621" t="s">
        <v>1607</v>
      </c>
      <c r="CU621" t="s">
        <v>1603</v>
      </c>
      <c r="DN621" t="s">
        <v>1603</v>
      </c>
      <c r="DR621" t="s">
        <v>1603</v>
      </c>
      <c r="DV621" t="s">
        <v>1603</v>
      </c>
      <c r="GX621" t="s">
        <v>1603</v>
      </c>
      <c r="GY621" t="s">
        <v>1603</v>
      </c>
    </row>
    <row r="622" spans="11:207" x14ac:dyDescent="0.35">
      <c r="K622" t="s">
        <v>1603</v>
      </c>
      <c r="T622" t="s">
        <v>1604</v>
      </c>
      <c r="V622" t="s">
        <v>1603</v>
      </c>
      <c r="X622" t="s">
        <v>1603</v>
      </c>
      <c r="AA622" t="s">
        <v>1603</v>
      </c>
      <c r="AH622" t="s">
        <v>1603</v>
      </c>
      <c r="AI622" t="s">
        <v>1603</v>
      </c>
      <c r="AL622" t="s">
        <v>1603</v>
      </c>
      <c r="AM622" t="s">
        <v>1603</v>
      </c>
      <c r="BI622" t="s">
        <v>1603</v>
      </c>
      <c r="BL622" t="s">
        <v>1603</v>
      </c>
      <c r="BN622" t="s">
        <v>1603</v>
      </c>
      <c r="BO622" t="s">
        <v>1605</v>
      </c>
      <c r="BR622" t="s">
        <v>1606</v>
      </c>
      <c r="CQ622" t="s">
        <v>1607</v>
      </c>
      <c r="CR622" t="s">
        <v>1607</v>
      </c>
      <c r="CS622" t="s">
        <v>1607</v>
      </c>
      <c r="CU622" t="s">
        <v>1603</v>
      </c>
      <c r="DN622" t="s">
        <v>1603</v>
      </c>
      <c r="DR622" t="s">
        <v>1603</v>
      </c>
      <c r="DV622" t="s">
        <v>1603</v>
      </c>
      <c r="GX622" t="s">
        <v>1603</v>
      </c>
      <c r="GY622" t="s">
        <v>1603</v>
      </c>
    </row>
    <row r="623" spans="11:207" x14ac:dyDescent="0.35">
      <c r="K623" t="s">
        <v>1603</v>
      </c>
      <c r="T623" t="s">
        <v>1604</v>
      </c>
      <c r="V623" t="s">
        <v>1603</v>
      </c>
      <c r="X623" t="s">
        <v>1603</v>
      </c>
      <c r="AA623" t="s">
        <v>1603</v>
      </c>
      <c r="AH623" t="s">
        <v>1603</v>
      </c>
      <c r="AI623" t="s">
        <v>1603</v>
      </c>
      <c r="AL623" t="s">
        <v>1603</v>
      </c>
      <c r="AM623" t="s">
        <v>1603</v>
      </c>
      <c r="BI623" t="s">
        <v>1603</v>
      </c>
      <c r="BL623" t="s">
        <v>1603</v>
      </c>
      <c r="BN623" t="s">
        <v>1603</v>
      </c>
      <c r="BO623" t="s">
        <v>1605</v>
      </c>
      <c r="BR623" t="s">
        <v>1606</v>
      </c>
      <c r="CQ623" t="s">
        <v>1607</v>
      </c>
      <c r="CR623" t="s">
        <v>1607</v>
      </c>
      <c r="CS623" t="s">
        <v>1607</v>
      </c>
      <c r="CU623" t="s">
        <v>1603</v>
      </c>
      <c r="DN623" t="s">
        <v>1603</v>
      </c>
      <c r="DR623" t="s">
        <v>1603</v>
      </c>
      <c r="DV623" t="s">
        <v>1603</v>
      </c>
      <c r="GX623" t="s">
        <v>1603</v>
      </c>
      <c r="GY623" t="s">
        <v>1603</v>
      </c>
    </row>
    <row r="624" spans="11:207" x14ac:dyDescent="0.35">
      <c r="K624" t="s">
        <v>1603</v>
      </c>
      <c r="T624" t="s">
        <v>1604</v>
      </c>
      <c r="V624" t="s">
        <v>1603</v>
      </c>
      <c r="X624" t="s">
        <v>1603</v>
      </c>
      <c r="AA624" t="s">
        <v>1603</v>
      </c>
      <c r="AH624" t="s">
        <v>1603</v>
      </c>
      <c r="AI624" t="s">
        <v>1603</v>
      </c>
      <c r="AL624" t="s">
        <v>1603</v>
      </c>
      <c r="AM624" t="s">
        <v>1603</v>
      </c>
      <c r="BI624" t="s">
        <v>1603</v>
      </c>
      <c r="BL624" t="s">
        <v>1603</v>
      </c>
      <c r="BN624" t="s">
        <v>1603</v>
      </c>
      <c r="BO624" t="s">
        <v>1605</v>
      </c>
      <c r="BR624" t="s">
        <v>1606</v>
      </c>
      <c r="CQ624" t="s">
        <v>1607</v>
      </c>
      <c r="CR624" t="s">
        <v>1607</v>
      </c>
      <c r="CS624" t="s">
        <v>1607</v>
      </c>
      <c r="CU624" t="s">
        <v>1603</v>
      </c>
      <c r="DN624" t="s">
        <v>1603</v>
      </c>
      <c r="DR624" t="s">
        <v>1603</v>
      </c>
      <c r="DV624" t="s">
        <v>1603</v>
      </c>
      <c r="GX624" t="s">
        <v>1603</v>
      </c>
      <c r="GY624" t="s">
        <v>1603</v>
      </c>
    </row>
    <row r="625" spans="11:207" x14ac:dyDescent="0.35">
      <c r="K625" t="s">
        <v>1603</v>
      </c>
      <c r="T625" t="s">
        <v>1604</v>
      </c>
      <c r="V625" t="s">
        <v>1603</v>
      </c>
      <c r="X625" t="s">
        <v>1603</v>
      </c>
      <c r="AA625" t="s">
        <v>1603</v>
      </c>
      <c r="AH625" t="s">
        <v>1603</v>
      </c>
      <c r="AI625" t="s">
        <v>1603</v>
      </c>
      <c r="AL625" t="s">
        <v>1603</v>
      </c>
      <c r="AM625" t="s">
        <v>1603</v>
      </c>
      <c r="BI625" t="s">
        <v>1603</v>
      </c>
      <c r="BL625" t="s">
        <v>1603</v>
      </c>
      <c r="BN625" t="s">
        <v>1603</v>
      </c>
      <c r="BO625" t="s">
        <v>1605</v>
      </c>
      <c r="BR625" t="s">
        <v>1606</v>
      </c>
      <c r="CQ625" t="s">
        <v>1607</v>
      </c>
      <c r="CR625" t="s">
        <v>1607</v>
      </c>
      <c r="CS625" t="s">
        <v>1607</v>
      </c>
      <c r="CU625" t="s">
        <v>1603</v>
      </c>
      <c r="DN625" t="s">
        <v>1603</v>
      </c>
      <c r="DR625" t="s">
        <v>1603</v>
      </c>
      <c r="DV625" t="s">
        <v>1603</v>
      </c>
      <c r="GX625" t="s">
        <v>1603</v>
      </c>
      <c r="GY625" t="s">
        <v>1603</v>
      </c>
    </row>
    <row r="626" spans="11:207" x14ac:dyDescent="0.35">
      <c r="K626" t="s">
        <v>1603</v>
      </c>
      <c r="T626" t="s">
        <v>1604</v>
      </c>
      <c r="V626" t="s">
        <v>1603</v>
      </c>
      <c r="X626" t="s">
        <v>1603</v>
      </c>
      <c r="AA626" t="s">
        <v>1603</v>
      </c>
      <c r="AH626" t="s">
        <v>1603</v>
      </c>
      <c r="AI626" t="s">
        <v>1603</v>
      </c>
      <c r="AL626" t="s">
        <v>1603</v>
      </c>
      <c r="AM626" t="s">
        <v>1603</v>
      </c>
      <c r="BI626" t="s">
        <v>1603</v>
      </c>
      <c r="BL626" t="s">
        <v>1603</v>
      </c>
      <c r="BN626" t="s">
        <v>1603</v>
      </c>
      <c r="BO626" t="s">
        <v>1605</v>
      </c>
      <c r="BR626" t="s">
        <v>1606</v>
      </c>
      <c r="CQ626" t="s">
        <v>1607</v>
      </c>
      <c r="CR626" t="s">
        <v>1607</v>
      </c>
      <c r="CS626" t="s">
        <v>1607</v>
      </c>
      <c r="CU626" t="s">
        <v>1603</v>
      </c>
      <c r="DN626" t="s">
        <v>1603</v>
      </c>
      <c r="DR626" t="s">
        <v>1603</v>
      </c>
      <c r="DV626" t="s">
        <v>1603</v>
      </c>
      <c r="GX626" t="s">
        <v>1603</v>
      </c>
      <c r="GY626" t="s">
        <v>1603</v>
      </c>
    </row>
    <row r="627" spans="11:207" x14ac:dyDescent="0.35">
      <c r="K627" t="s">
        <v>1603</v>
      </c>
      <c r="T627" t="s">
        <v>1604</v>
      </c>
      <c r="V627" t="s">
        <v>1603</v>
      </c>
      <c r="X627" t="s">
        <v>1603</v>
      </c>
      <c r="AA627" t="s">
        <v>1603</v>
      </c>
      <c r="AH627" t="s">
        <v>1603</v>
      </c>
      <c r="AI627" t="s">
        <v>1603</v>
      </c>
      <c r="AL627" t="s">
        <v>1603</v>
      </c>
      <c r="AM627" t="s">
        <v>1603</v>
      </c>
      <c r="BI627" t="s">
        <v>1603</v>
      </c>
      <c r="BL627" t="s">
        <v>1603</v>
      </c>
      <c r="BN627" t="s">
        <v>1603</v>
      </c>
      <c r="BO627" t="s">
        <v>1605</v>
      </c>
      <c r="BR627" t="s">
        <v>1606</v>
      </c>
      <c r="CQ627" t="s">
        <v>1607</v>
      </c>
      <c r="CR627" t="s">
        <v>1607</v>
      </c>
      <c r="CS627" t="s">
        <v>1607</v>
      </c>
      <c r="CU627" t="s">
        <v>1603</v>
      </c>
      <c r="DN627" t="s">
        <v>1603</v>
      </c>
      <c r="DR627" t="s">
        <v>1603</v>
      </c>
      <c r="DV627" t="s">
        <v>1603</v>
      </c>
      <c r="GX627" t="s">
        <v>1603</v>
      </c>
      <c r="GY627" t="s">
        <v>1603</v>
      </c>
    </row>
    <row r="628" spans="11:207" x14ac:dyDescent="0.35">
      <c r="K628" t="s">
        <v>1603</v>
      </c>
      <c r="T628" t="s">
        <v>1604</v>
      </c>
      <c r="V628" t="s">
        <v>1603</v>
      </c>
      <c r="X628" t="s">
        <v>1603</v>
      </c>
      <c r="AA628" t="s">
        <v>1603</v>
      </c>
      <c r="AH628" t="s">
        <v>1603</v>
      </c>
      <c r="AI628" t="s">
        <v>1603</v>
      </c>
      <c r="AL628" t="s">
        <v>1603</v>
      </c>
      <c r="AM628" t="s">
        <v>1603</v>
      </c>
      <c r="BI628" t="s">
        <v>1603</v>
      </c>
      <c r="BL628" t="s">
        <v>1603</v>
      </c>
      <c r="BN628" t="s">
        <v>1603</v>
      </c>
      <c r="BO628" t="s">
        <v>1605</v>
      </c>
      <c r="BR628" t="s">
        <v>1606</v>
      </c>
      <c r="CQ628" t="s">
        <v>1607</v>
      </c>
      <c r="CR628" t="s">
        <v>1607</v>
      </c>
      <c r="CS628" t="s">
        <v>1607</v>
      </c>
      <c r="CU628" t="s">
        <v>1603</v>
      </c>
      <c r="DN628" t="s">
        <v>1603</v>
      </c>
      <c r="DR628" t="s">
        <v>1603</v>
      </c>
      <c r="DV628" t="s">
        <v>1603</v>
      </c>
      <c r="GX628" t="s">
        <v>1603</v>
      </c>
      <c r="GY628" t="s">
        <v>1603</v>
      </c>
    </row>
    <row r="629" spans="11:207" x14ac:dyDescent="0.35">
      <c r="K629" t="s">
        <v>1603</v>
      </c>
      <c r="T629" t="s">
        <v>1604</v>
      </c>
      <c r="V629" t="s">
        <v>1603</v>
      </c>
      <c r="X629" t="s">
        <v>1603</v>
      </c>
      <c r="AA629" t="s">
        <v>1603</v>
      </c>
      <c r="AH629" t="s">
        <v>1603</v>
      </c>
      <c r="AI629" t="s">
        <v>1603</v>
      </c>
      <c r="AL629" t="s">
        <v>1603</v>
      </c>
      <c r="AM629" t="s">
        <v>1603</v>
      </c>
      <c r="BI629" t="s">
        <v>1603</v>
      </c>
      <c r="BL629" t="s">
        <v>1603</v>
      </c>
      <c r="BN629" t="s">
        <v>1603</v>
      </c>
      <c r="BO629" t="s">
        <v>1605</v>
      </c>
      <c r="BR629" t="s">
        <v>1606</v>
      </c>
      <c r="CQ629" t="s">
        <v>1607</v>
      </c>
      <c r="CR629" t="s">
        <v>1607</v>
      </c>
      <c r="CS629" t="s">
        <v>1607</v>
      </c>
      <c r="CU629" t="s">
        <v>1603</v>
      </c>
      <c r="DN629" t="s">
        <v>1603</v>
      </c>
      <c r="DR629" t="s">
        <v>1603</v>
      </c>
      <c r="DV629" t="s">
        <v>1603</v>
      </c>
      <c r="GX629" t="s">
        <v>1603</v>
      </c>
      <c r="GY629" t="s">
        <v>1603</v>
      </c>
    </row>
    <row r="630" spans="11:207" x14ac:dyDescent="0.35">
      <c r="K630" t="s">
        <v>1603</v>
      </c>
      <c r="T630" t="s">
        <v>1604</v>
      </c>
      <c r="V630" t="s">
        <v>1603</v>
      </c>
      <c r="X630" t="s">
        <v>1603</v>
      </c>
      <c r="AA630" t="s">
        <v>1603</v>
      </c>
      <c r="AH630" t="s">
        <v>1603</v>
      </c>
      <c r="AI630" t="s">
        <v>1603</v>
      </c>
      <c r="AL630" t="s">
        <v>1603</v>
      </c>
      <c r="AM630" t="s">
        <v>1603</v>
      </c>
      <c r="BI630" t="s">
        <v>1603</v>
      </c>
      <c r="BL630" t="s">
        <v>1603</v>
      </c>
      <c r="BN630" t="s">
        <v>1603</v>
      </c>
      <c r="BO630" t="s">
        <v>1605</v>
      </c>
      <c r="BR630" t="s">
        <v>1606</v>
      </c>
      <c r="CQ630" t="s">
        <v>1607</v>
      </c>
      <c r="CR630" t="s">
        <v>1607</v>
      </c>
      <c r="CS630" t="s">
        <v>1607</v>
      </c>
      <c r="CU630" t="s">
        <v>1603</v>
      </c>
      <c r="DN630" t="s">
        <v>1603</v>
      </c>
      <c r="DR630" t="s">
        <v>1603</v>
      </c>
      <c r="DV630" t="s">
        <v>1603</v>
      </c>
      <c r="GX630" t="s">
        <v>1603</v>
      </c>
      <c r="GY630" t="s">
        <v>1603</v>
      </c>
    </row>
    <row r="631" spans="11:207" x14ac:dyDescent="0.35">
      <c r="K631" t="s">
        <v>1603</v>
      </c>
      <c r="T631" t="s">
        <v>1604</v>
      </c>
      <c r="V631" t="s">
        <v>1603</v>
      </c>
      <c r="X631" t="s">
        <v>1603</v>
      </c>
      <c r="AA631" t="s">
        <v>1603</v>
      </c>
      <c r="AH631" t="s">
        <v>1603</v>
      </c>
      <c r="AI631" t="s">
        <v>1603</v>
      </c>
      <c r="AL631" t="s">
        <v>1603</v>
      </c>
      <c r="AM631" t="s">
        <v>1603</v>
      </c>
      <c r="BI631" t="s">
        <v>1603</v>
      </c>
      <c r="BL631" t="s">
        <v>1603</v>
      </c>
      <c r="BN631" t="s">
        <v>1603</v>
      </c>
      <c r="BO631" t="s">
        <v>1605</v>
      </c>
      <c r="BR631" t="s">
        <v>1606</v>
      </c>
      <c r="CQ631" t="s">
        <v>1607</v>
      </c>
      <c r="CR631" t="s">
        <v>1607</v>
      </c>
      <c r="CS631" t="s">
        <v>1607</v>
      </c>
      <c r="CU631" t="s">
        <v>1603</v>
      </c>
      <c r="DN631" t="s">
        <v>1603</v>
      </c>
      <c r="DR631" t="s">
        <v>1603</v>
      </c>
      <c r="DV631" t="s">
        <v>1603</v>
      </c>
      <c r="GX631" t="s">
        <v>1603</v>
      </c>
      <c r="GY631" t="s">
        <v>1603</v>
      </c>
    </row>
    <row r="632" spans="11:207" x14ac:dyDescent="0.35">
      <c r="K632" t="s">
        <v>1603</v>
      </c>
      <c r="T632" t="s">
        <v>1604</v>
      </c>
      <c r="V632" t="s">
        <v>1603</v>
      </c>
      <c r="X632" t="s">
        <v>1603</v>
      </c>
      <c r="AA632" t="s">
        <v>1603</v>
      </c>
      <c r="AH632" t="s">
        <v>1603</v>
      </c>
      <c r="AI632" t="s">
        <v>1603</v>
      </c>
      <c r="AL632" t="s">
        <v>1603</v>
      </c>
      <c r="AM632" t="s">
        <v>1603</v>
      </c>
      <c r="BI632" t="s">
        <v>1603</v>
      </c>
      <c r="BL632" t="s">
        <v>1603</v>
      </c>
      <c r="BN632" t="s">
        <v>1603</v>
      </c>
      <c r="BO632" t="s">
        <v>1605</v>
      </c>
      <c r="BR632" t="s">
        <v>1606</v>
      </c>
      <c r="CQ632" t="s">
        <v>1607</v>
      </c>
      <c r="CR632" t="s">
        <v>1607</v>
      </c>
      <c r="CS632" t="s">
        <v>1607</v>
      </c>
      <c r="CU632" t="s">
        <v>1603</v>
      </c>
      <c r="DN632" t="s">
        <v>1603</v>
      </c>
      <c r="DR632" t="s">
        <v>1603</v>
      </c>
      <c r="DV632" t="s">
        <v>1603</v>
      </c>
      <c r="GX632" t="s">
        <v>1603</v>
      </c>
      <c r="GY632" t="s">
        <v>1603</v>
      </c>
    </row>
    <row r="633" spans="11:207" x14ac:dyDescent="0.35">
      <c r="K633" t="s">
        <v>1603</v>
      </c>
      <c r="T633" t="s">
        <v>1604</v>
      </c>
      <c r="V633" t="s">
        <v>1603</v>
      </c>
      <c r="X633" t="s">
        <v>1603</v>
      </c>
      <c r="AA633" t="s">
        <v>1603</v>
      </c>
      <c r="AH633" t="s">
        <v>1603</v>
      </c>
      <c r="AI633" t="s">
        <v>1603</v>
      </c>
      <c r="AL633" t="s">
        <v>1603</v>
      </c>
      <c r="AM633" t="s">
        <v>1603</v>
      </c>
      <c r="BI633" t="s">
        <v>1603</v>
      </c>
      <c r="BL633" t="s">
        <v>1603</v>
      </c>
      <c r="BN633" t="s">
        <v>1603</v>
      </c>
      <c r="BO633" t="s">
        <v>1605</v>
      </c>
      <c r="BR633" t="s">
        <v>1606</v>
      </c>
      <c r="CQ633" t="s">
        <v>1607</v>
      </c>
      <c r="CR633" t="s">
        <v>1607</v>
      </c>
      <c r="CS633" t="s">
        <v>1607</v>
      </c>
      <c r="CU633" t="s">
        <v>1603</v>
      </c>
      <c r="DN633" t="s">
        <v>1603</v>
      </c>
      <c r="DR633" t="s">
        <v>1603</v>
      </c>
      <c r="DV633" t="s">
        <v>1603</v>
      </c>
      <c r="GX633" t="s">
        <v>1603</v>
      </c>
      <c r="GY633" t="s">
        <v>1603</v>
      </c>
    </row>
    <row r="634" spans="11:207" x14ac:dyDescent="0.35">
      <c r="K634" t="s">
        <v>1603</v>
      </c>
      <c r="T634" t="s">
        <v>1604</v>
      </c>
      <c r="V634" t="s">
        <v>1603</v>
      </c>
      <c r="X634" t="s">
        <v>1603</v>
      </c>
      <c r="AA634" t="s">
        <v>1603</v>
      </c>
      <c r="AH634" t="s">
        <v>1603</v>
      </c>
      <c r="AI634" t="s">
        <v>1603</v>
      </c>
      <c r="AL634" t="s">
        <v>1603</v>
      </c>
      <c r="AM634" t="s">
        <v>1603</v>
      </c>
      <c r="BI634" t="s">
        <v>1603</v>
      </c>
      <c r="BL634" t="s">
        <v>1603</v>
      </c>
      <c r="BN634" t="s">
        <v>1603</v>
      </c>
      <c r="BO634" t="s">
        <v>1605</v>
      </c>
      <c r="BR634" t="s">
        <v>1606</v>
      </c>
      <c r="CQ634" t="s">
        <v>1607</v>
      </c>
      <c r="CR634" t="s">
        <v>1607</v>
      </c>
      <c r="CS634" t="s">
        <v>1607</v>
      </c>
      <c r="CU634" t="s">
        <v>1603</v>
      </c>
      <c r="DN634" t="s">
        <v>1603</v>
      </c>
      <c r="DR634" t="s">
        <v>1603</v>
      </c>
      <c r="DV634" t="s">
        <v>1603</v>
      </c>
      <c r="GX634" t="s">
        <v>1603</v>
      </c>
      <c r="GY634" t="s">
        <v>1603</v>
      </c>
    </row>
    <row r="635" spans="11:207" x14ac:dyDescent="0.35">
      <c r="K635" t="s">
        <v>1603</v>
      </c>
      <c r="T635" t="s">
        <v>1604</v>
      </c>
      <c r="V635" t="s">
        <v>1603</v>
      </c>
      <c r="X635" t="s">
        <v>1603</v>
      </c>
      <c r="AA635" t="s">
        <v>1603</v>
      </c>
      <c r="AH635" t="s">
        <v>1603</v>
      </c>
      <c r="AI635" t="s">
        <v>1603</v>
      </c>
      <c r="AL635" t="s">
        <v>1603</v>
      </c>
      <c r="AM635" t="s">
        <v>1603</v>
      </c>
      <c r="BI635" t="s">
        <v>1603</v>
      </c>
      <c r="BL635" t="s">
        <v>1603</v>
      </c>
      <c r="BN635" t="s">
        <v>1603</v>
      </c>
      <c r="BO635" t="s">
        <v>1605</v>
      </c>
      <c r="BR635" t="s">
        <v>1606</v>
      </c>
      <c r="CQ635" t="s">
        <v>1607</v>
      </c>
      <c r="CR635" t="s">
        <v>1607</v>
      </c>
      <c r="CS635" t="s">
        <v>1607</v>
      </c>
      <c r="CU635" t="s">
        <v>1603</v>
      </c>
      <c r="DN635" t="s">
        <v>1603</v>
      </c>
      <c r="DR635" t="s">
        <v>1603</v>
      </c>
      <c r="DV635" t="s">
        <v>1603</v>
      </c>
      <c r="GX635" t="s">
        <v>1603</v>
      </c>
      <c r="GY635" t="s">
        <v>1603</v>
      </c>
    </row>
    <row r="636" spans="11:207" x14ac:dyDescent="0.35">
      <c r="K636" t="s">
        <v>1603</v>
      </c>
      <c r="T636" t="s">
        <v>1604</v>
      </c>
      <c r="V636" t="s">
        <v>1603</v>
      </c>
      <c r="X636" t="s">
        <v>1603</v>
      </c>
      <c r="AA636" t="s">
        <v>1603</v>
      </c>
      <c r="AH636" t="s">
        <v>1603</v>
      </c>
      <c r="AI636" t="s">
        <v>1603</v>
      </c>
      <c r="AL636" t="s">
        <v>1603</v>
      </c>
      <c r="AM636" t="s">
        <v>1603</v>
      </c>
      <c r="BI636" t="s">
        <v>1603</v>
      </c>
      <c r="BL636" t="s">
        <v>1603</v>
      </c>
      <c r="BN636" t="s">
        <v>1603</v>
      </c>
      <c r="BO636" t="s">
        <v>1605</v>
      </c>
      <c r="BR636" t="s">
        <v>1606</v>
      </c>
      <c r="CQ636" t="s">
        <v>1607</v>
      </c>
      <c r="CR636" t="s">
        <v>1607</v>
      </c>
      <c r="CS636" t="s">
        <v>1607</v>
      </c>
      <c r="CU636" t="s">
        <v>1603</v>
      </c>
      <c r="DN636" t="s">
        <v>1603</v>
      </c>
      <c r="DR636" t="s">
        <v>1603</v>
      </c>
      <c r="DV636" t="s">
        <v>1603</v>
      </c>
      <c r="GX636" t="s">
        <v>1603</v>
      </c>
      <c r="GY636" t="s">
        <v>1603</v>
      </c>
    </row>
    <row r="637" spans="11:207" x14ac:dyDescent="0.35">
      <c r="K637" t="s">
        <v>1603</v>
      </c>
      <c r="T637" t="s">
        <v>1604</v>
      </c>
      <c r="V637" t="s">
        <v>1603</v>
      </c>
      <c r="X637" t="s">
        <v>1603</v>
      </c>
      <c r="AA637" t="s">
        <v>1603</v>
      </c>
      <c r="AH637" t="s">
        <v>1603</v>
      </c>
      <c r="AI637" t="s">
        <v>1603</v>
      </c>
      <c r="AL637" t="s">
        <v>1603</v>
      </c>
      <c r="AM637" t="s">
        <v>1603</v>
      </c>
      <c r="BI637" t="s">
        <v>1603</v>
      </c>
      <c r="BL637" t="s">
        <v>1603</v>
      </c>
      <c r="BN637" t="s">
        <v>1603</v>
      </c>
      <c r="BO637" t="s">
        <v>1605</v>
      </c>
      <c r="BR637" t="s">
        <v>1606</v>
      </c>
      <c r="CQ637" t="s">
        <v>1607</v>
      </c>
      <c r="CR637" t="s">
        <v>1607</v>
      </c>
      <c r="CS637" t="s">
        <v>1607</v>
      </c>
      <c r="CU637" t="s">
        <v>1603</v>
      </c>
      <c r="DN637" t="s">
        <v>1603</v>
      </c>
      <c r="DR637" t="s">
        <v>1603</v>
      </c>
      <c r="DV637" t="s">
        <v>1603</v>
      </c>
      <c r="GX637" t="s">
        <v>1603</v>
      </c>
      <c r="GY637" t="s">
        <v>1603</v>
      </c>
    </row>
    <row r="638" spans="11:207" x14ac:dyDescent="0.35">
      <c r="K638" t="s">
        <v>1603</v>
      </c>
      <c r="T638" t="s">
        <v>1604</v>
      </c>
      <c r="V638" t="s">
        <v>1603</v>
      </c>
      <c r="X638" t="s">
        <v>1603</v>
      </c>
      <c r="AA638" t="s">
        <v>1603</v>
      </c>
      <c r="AH638" t="s">
        <v>1603</v>
      </c>
      <c r="AI638" t="s">
        <v>1603</v>
      </c>
      <c r="AL638" t="s">
        <v>1603</v>
      </c>
      <c r="AM638" t="s">
        <v>1603</v>
      </c>
      <c r="BI638" t="s">
        <v>1603</v>
      </c>
      <c r="BL638" t="s">
        <v>1603</v>
      </c>
      <c r="BN638" t="s">
        <v>1603</v>
      </c>
      <c r="BO638" t="s">
        <v>1605</v>
      </c>
      <c r="BR638" t="s">
        <v>1606</v>
      </c>
      <c r="CQ638" t="s">
        <v>1607</v>
      </c>
      <c r="CR638" t="s">
        <v>1607</v>
      </c>
      <c r="CS638" t="s">
        <v>1607</v>
      </c>
      <c r="CU638" t="s">
        <v>1603</v>
      </c>
      <c r="DN638" t="s">
        <v>1603</v>
      </c>
      <c r="DR638" t="s">
        <v>1603</v>
      </c>
      <c r="DV638" t="s">
        <v>1603</v>
      </c>
      <c r="GX638" t="s">
        <v>1603</v>
      </c>
      <c r="GY638" t="s">
        <v>1603</v>
      </c>
    </row>
    <row r="639" spans="11:207" x14ac:dyDescent="0.35">
      <c r="K639" t="s">
        <v>1603</v>
      </c>
      <c r="T639" t="s">
        <v>1604</v>
      </c>
      <c r="V639" t="s">
        <v>1603</v>
      </c>
      <c r="X639" t="s">
        <v>1603</v>
      </c>
      <c r="AA639" t="s">
        <v>1603</v>
      </c>
      <c r="AH639" t="s">
        <v>1603</v>
      </c>
      <c r="AI639" t="s">
        <v>1603</v>
      </c>
      <c r="AL639" t="s">
        <v>1603</v>
      </c>
      <c r="AM639" t="s">
        <v>1603</v>
      </c>
      <c r="BI639" t="s">
        <v>1603</v>
      </c>
      <c r="BL639" t="s">
        <v>1603</v>
      </c>
      <c r="BN639" t="s">
        <v>1603</v>
      </c>
      <c r="BO639" t="s">
        <v>1605</v>
      </c>
      <c r="BR639" t="s">
        <v>1606</v>
      </c>
      <c r="CQ639" t="s">
        <v>1607</v>
      </c>
      <c r="CR639" t="s">
        <v>1607</v>
      </c>
      <c r="CS639" t="s">
        <v>1607</v>
      </c>
      <c r="CU639" t="s">
        <v>1603</v>
      </c>
      <c r="DN639" t="s">
        <v>1603</v>
      </c>
      <c r="DR639" t="s">
        <v>1603</v>
      </c>
      <c r="DV639" t="s">
        <v>1603</v>
      </c>
      <c r="GX639" t="s">
        <v>1603</v>
      </c>
      <c r="GY639" t="s">
        <v>1603</v>
      </c>
    </row>
    <row r="640" spans="11:207" x14ac:dyDescent="0.35">
      <c r="K640" t="s">
        <v>1603</v>
      </c>
      <c r="T640" t="s">
        <v>1604</v>
      </c>
      <c r="V640" t="s">
        <v>1603</v>
      </c>
      <c r="X640" t="s">
        <v>1603</v>
      </c>
      <c r="AA640" t="s">
        <v>1603</v>
      </c>
      <c r="AH640" t="s">
        <v>1603</v>
      </c>
      <c r="AI640" t="s">
        <v>1603</v>
      </c>
      <c r="AL640" t="s">
        <v>1603</v>
      </c>
      <c r="AM640" t="s">
        <v>1603</v>
      </c>
      <c r="BI640" t="s">
        <v>1603</v>
      </c>
      <c r="BL640" t="s">
        <v>1603</v>
      </c>
      <c r="BN640" t="s">
        <v>1603</v>
      </c>
      <c r="BO640" t="s">
        <v>1605</v>
      </c>
      <c r="BR640" t="s">
        <v>1606</v>
      </c>
      <c r="CQ640" t="s">
        <v>1607</v>
      </c>
      <c r="CR640" t="s">
        <v>1607</v>
      </c>
      <c r="CS640" t="s">
        <v>1607</v>
      </c>
      <c r="CU640" t="s">
        <v>1603</v>
      </c>
      <c r="DN640" t="s">
        <v>1603</v>
      </c>
      <c r="DR640" t="s">
        <v>1603</v>
      </c>
      <c r="DV640" t="s">
        <v>1603</v>
      </c>
      <c r="GX640" t="s">
        <v>1603</v>
      </c>
      <c r="GY640" t="s">
        <v>1603</v>
      </c>
    </row>
    <row r="641" spans="11:207" x14ac:dyDescent="0.35">
      <c r="K641" t="s">
        <v>1603</v>
      </c>
      <c r="T641" t="s">
        <v>1604</v>
      </c>
      <c r="V641" t="s">
        <v>1603</v>
      </c>
      <c r="X641" t="s">
        <v>1603</v>
      </c>
      <c r="AA641" t="s">
        <v>1603</v>
      </c>
      <c r="AH641" t="s">
        <v>1603</v>
      </c>
      <c r="AI641" t="s">
        <v>1603</v>
      </c>
      <c r="AL641" t="s">
        <v>1603</v>
      </c>
      <c r="AM641" t="s">
        <v>1603</v>
      </c>
      <c r="BI641" t="s">
        <v>1603</v>
      </c>
      <c r="BL641" t="s">
        <v>1603</v>
      </c>
      <c r="BN641" t="s">
        <v>1603</v>
      </c>
      <c r="BO641" t="s">
        <v>1605</v>
      </c>
      <c r="BR641" t="s">
        <v>1606</v>
      </c>
      <c r="CQ641" t="s">
        <v>1607</v>
      </c>
      <c r="CR641" t="s">
        <v>1607</v>
      </c>
      <c r="CS641" t="s">
        <v>1607</v>
      </c>
      <c r="CU641" t="s">
        <v>1603</v>
      </c>
      <c r="DN641" t="s">
        <v>1603</v>
      </c>
      <c r="DR641" t="s">
        <v>1603</v>
      </c>
      <c r="DV641" t="s">
        <v>1603</v>
      </c>
      <c r="GX641" t="s">
        <v>1603</v>
      </c>
      <c r="GY641" t="s">
        <v>1603</v>
      </c>
    </row>
    <row r="642" spans="11:207" x14ac:dyDescent="0.35">
      <c r="K642" t="s">
        <v>1603</v>
      </c>
      <c r="T642" t="s">
        <v>1604</v>
      </c>
      <c r="V642" t="s">
        <v>1603</v>
      </c>
      <c r="X642" t="s">
        <v>1603</v>
      </c>
      <c r="AA642" t="s">
        <v>1603</v>
      </c>
      <c r="AH642" t="s">
        <v>1603</v>
      </c>
      <c r="AI642" t="s">
        <v>1603</v>
      </c>
      <c r="AL642" t="s">
        <v>1603</v>
      </c>
      <c r="AM642" t="s">
        <v>1603</v>
      </c>
      <c r="BI642" t="s">
        <v>1603</v>
      </c>
      <c r="BL642" t="s">
        <v>1603</v>
      </c>
      <c r="BN642" t="s">
        <v>1603</v>
      </c>
      <c r="BO642" t="s">
        <v>1605</v>
      </c>
      <c r="BR642" t="s">
        <v>1606</v>
      </c>
      <c r="CQ642" t="s">
        <v>1607</v>
      </c>
      <c r="CR642" t="s">
        <v>1607</v>
      </c>
      <c r="CS642" t="s">
        <v>1607</v>
      </c>
      <c r="CU642" t="s">
        <v>1603</v>
      </c>
      <c r="DN642" t="s">
        <v>1603</v>
      </c>
      <c r="DR642" t="s">
        <v>1603</v>
      </c>
      <c r="DV642" t="s">
        <v>1603</v>
      </c>
      <c r="GX642" t="s">
        <v>1603</v>
      </c>
      <c r="GY642" t="s">
        <v>1603</v>
      </c>
    </row>
    <row r="643" spans="11:207" x14ac:dyDescent="0.35">
      <c r="K643" t="s">
        <v>1603</v>
      </c>
      <c r="T643" t="s">
        <v>1604</v>
      </c>
      <c r="V643" t="s">
        <v>1603</v>
      </c>
      <c r="X643" t="s">
        <v>1603</v>
      </c>
      <c r="AA643" t="s">
        <v>1603</v>
      </c>
      <c r="AH643" t="s">
        <v>1603</v>
      </c>
      <c r="AI643" t="s">
        <v>1603</v>
      </c>
      <c r="AL643" t="s">
        <v>1603</v>
      </c>
      <c r="AM643" t="s">
        <v>1603</v>
      </c>
      <c r="BI643" t="s">
        <v>1603</v>
      </c>
      <c r="BL643" t="s">
        <v>1603</v>
      </c>
      <c r="BN643" t="s">
        <v>1603</v>
      </c>
      <c r="BO643" t="s">
        <v>1605</v>
      </c>
      <c r="BR643" t="s">
        <v>1606</v>
      </c>
      <c r="CQ643" t="s">
        <v>1607</v>
      </c>
      <c r="CR643" t="s">
        <v>1607</v>
      </c>
      <c r="CS643" t="s">
        <v>1607</v>
      </c>
      <c r="CU643" t="s">
        <v>1603</v>
      </c>
      <c r="DN643" t="s">
        <v>1603</v>
      </c>
      <c r="DR643" t="s">
        <v>1603</v>
      </c>
      <c r="DV643" t="s">
        <v>1603</v>
      </c>
      <c r="GX643" t="s">
        <v>1603</v>
      </c>
      <c r="GY643" t="s">
        <v>1603</v>
      </c>
    </row>
    <row r="644" spans="11:207" x14ac:dyDescent="0.35">
      <c r="K644" t="s">
        <v>1603</v>
      </c>
      <c r="T644" t="s">
        <v>1604</v>
      </c>
      <c r="V644" t="s">
        <v>1603</v>
      </c>
      <c r="X644" t="s">
        <v>1603</v>
      </c>
      <c r="AA644" t="s">
        <v>1603</v>
      </c>
      <c r="AH644" t="s">
        <v>1603</v>
      </c>
      <c r="AI644" t="s">
        <v>1603</v>
      </c>
      <c r="AL644" t="s">
        <v>1603</v>
      </c>
      <c r="AM644" t="s">
        <v>1603</v>
      </c>
      <c r="BI644" t="s">
        <v>1603</v>
      </c>
      <c r="BL644" t="s">
        <v>1603</v>
      </c>
      <c r="BN644" t="s">
        <v>1603</v>
      </c>
      <c r="BO644" t="s">
        <v>1605</v>
      </c>
      <c r="BR644" t="s">
        <v>1606</v>
      </c>
      <c r="CQ644" t="s">
        <v>1607</v>
      </c>
      <c r="CR644" t="s">
        <v>1607</v>
      </c>
      <c r="CS644" t="s">
        <v>1607</v>
      </c>
      <c r="CU644" t="s">
        <v>1603</v>
      </c>
      <c r="DN644" t="s">
        <v>1603</v>
      </c>
      <c r="DR644" t="s">
        <v>1603</v>
      </c>
      <c r="DV644" t="s">
        <v>1603</v>
      </c>
      <c r="GX644" t="s">
        <v>1603</v>
      </c>
      <c r="GY644" t="s">
        <v>1603</v>
      </c>
    </row>
    <row r="645" spans="11:207" x14ac:dyDescent="0.35">
      <c r="K645" t="s">
        <v>1603</v>
      </c>
      <c r="T645" t="s">
        <v>1604</v>
      </c>
      <c r="V645" t="s">
        <v>1603</v>
      </c>
      <c r="X645" t="s">
        <v>1603</v>
      </c>
      <c r="AA645" t="s">
        <v>1603</v>
      </c>
      <c r="AH645" t="s">
        <v>1603</v>
      </c>
      <c r="AI645" t="s">
        <v>1603</v>
      </c>
      <c r="AL645" t="s">
        <v>1603</v>
      </c>
      <c r="AM645" t="s">
        <v>1603</v>
      </c>
      <c r="BI645" t="s">
        <v>1603</v>
      </c>
      <c r="BL645" t="s">
        <v>1603</v>
      </c>
      <c r="BN645" t="s">
        <v>1603</v>
      </c>
      <c r="BO645" t="s">
        <v>1605</v>
      </c>
      <c r="BR645" t="s">
        <v>1606</v>
      </c>
      <c r="CQ645" t="s">
        <v>1607</v>
      </c>
      <c r="CR645" t="s">
        <v>1607</v>
      </c>
      <c r="CS645" t="s">
        <v>1607</v>
      </c>
      <c r="CU645" t="s">
        <v>1603</v>
      </c>
      <c r="DN645" t="s">
        <v>1603</v>
      </c>
      <c r="DR645" t="s">
        <v>1603</v>
      </c>
      <c r="DV645" t="s">
        <v>1603</v>
      </c>
      <c r="GX645" t="s">
        <v>1603</v>
      </c>
      <c r="GY645" t="s">
        <v>1603</v>
      </c>
    </row>
    <row r="646" spans="11:207" x14ac:dyDescent="0.35">
      <c r="K646" t="s">
        <v>1603</v>
      </c>
      <c r="T646" t="s">
        <v>1604</v>
      </c>
      <c r="V646" t="s">
        <v>1603</v>
      </c>
      <c r="X646" t="s">
        <v>1603</v>
      </c>
      <c r="AA646" t="s">
        <v>1603</v>
      </c>
      <c r="AH646" t="s">
        <v>1603</v>
      </c>
      <c r="AI646" t="s">
        <v>1603</v>
      </c>
      <c r="AL646" t="s">
        <v>1603</v>
      </c>
      <c r="AM646" t="s">
        <v>1603</v>
      </c>
      <c r="BI646" t="s">
        <v>1603</v>
      </c>
      <c r="BL646" t="s">
        <v>1603</v>
      </c>
      <c r="BN646" t="s">
        <v>1603</v>
      </c>
      <c r="BO646" t="s">
        <v>1605</v>
      </c>
      <c r="BR646" t="s">
        <v>1606</v>
      </c>
      <c r="CQ646" t="s">
        <v>1607</v>
      </c>
      <c r="CR646" t="s">
        <v>1607</v>
      </c>
      <c r="CS646" t="s">
        <v>1607</v>
      </c>
      <c r="CU646" t="s">
        <v>1603</v>
      </c>
      <c r="DN646" t="s">
        <v>1603</v>
      </c>
      <c r="DR646" t="s">
        <v>1603</v>
      </c>
      <c r="DV646" t="s">
        <v>1603</v>
      </c>
      <c r="GX646" t="s">
        <v>1603</v>
      </c>
      <c r="GY646" t="s">
        <v>1603</v>
      </c>
    </row>
    <row r="647" spans="11:207" x14ac:dyDescent="0.35">
      <c r="K647" t="s">
        <v>1603</v>
      </c>
      <c r="T647" t="s">
        <v>1604</v>
      </c>
      <c r="V647" t="s">
        <v>1603</v>
      </c>
      <c r="X647" t="s">
        <v>1603</v>
      </c>
      <c r="AA647" t="s">
        <v>1603</v>
      </c>
      <c r="AH647" t="s">
        <v>1603</v>
      </c>
      <c r="AI647" t="s">
        <v>1603</v>
      </c>
      <c r="AL647" t="s">
        <v>1603</v>
      </c>
      <c r="AM647" t="s">
        <v>1603</v>
      </c>
      <c r="BI647" t="s">
        <v>1603</v>
      </c>
      <c r="BL647" t="s">
        <v>1603</v>
      </c>
      <c r="BN647" t="s">
        <v>1603</v>
      </c>
      <c r="BO647" t="s">
        <v>1605</v>
      </c>
      <c r="BR647" t="s">
        <v>1606</v>
      </c>
      <c r="CQ647" t="s">
        <v>1607</v>
      </c>
      <c r="CR647" t="s">
        <v>1607</v>
      </c>
      <c r="CS647" t="s">
        <v>1607</v>
      </c>
      <c r="CU647" t="s">
        <v>1603</v>
      </c>
      <c r="DN647" t="s">
        <v>1603</v>
      </c>
      <c r="DR647" t="s">
        <v>1603</v>
      </c>
      <c r="DV647" t="s">
        <v>1603</v>
      </c>
      <c r="GX647" t="s">
        <v>1603</v>
      </c>
      <c r="GY647" t="s">
        <v>1603</v>
      </c>
    </row>
    <row r="648" spans="11:207" x14ac:dyDescent="0.35">
      <c r="K648" t="s">
        <v>1603</v>
      </c>
      <c r="T648" t="s">
        <v>1604</v>
      </c>
      <c r="V648" t="s">
        <v>1603</v>
      </c>
      <c r="X648" t="s">
        <v>1603</v>
      </c>
      <c r="AA648" t="s">
        <v>1603</v>
      </c>
      <c r="AH648" t="s">
        <v>1603</v>
      </c>
      <c r="AI648" t="s">
        <v>1603</v>
      </c>
      <c r="AL648" t="s">
        <v>1603</v>
      </c>
      <c r="AM648" t="s">
        <v>1603</v>
      </c>
      <c r="BI648" t="s">
        <v>1603</v>
      </c>
      <c r="BL648" t="s">
        <v>1603</v>
      </c>
      <c r="BN648" t="s">
        <v>1603</v>
      </c>
      <c r="BO648" t="s">
        <v>1605</v>
      </c>
      <c r="BR648" t="s">
        <v>1606</v>
      </c>
      <c r="CQ648" t="s">
        <v>1607</v>
      </c>
      <c r="CR648" t="s">
        <v>1607</v>
      </c>
      <c r="CS648" t="s">
        <v>1607</v>
      </c>
      <c r="CU648" t="s">
        <v>1603</v>
      </c>
      <c r="DN648" t="s">
        <v>1603</v>
      </c>
      <c r="DR648" t="s">
        <v>1603</v>
      </c>
      <c r="DV648" t="s">
        <v>1603</v>
      </c>
      <c r="GX648" t="s">
        <v>1603</v>
      </c>
      <c r="GY648" t="s">
        <v>1603</v>
      </c>
    </row>
    <row r="649" spans="11:207" x14ac:dyDescent="0.35">
      <c r="K649" t="s">
        <v>1603</v>
      </c>
      <c r="T649" t="s">
        <v>1604</v>
      </c>
      <c r="V649" t="s">
        <v>1603</v>
      </c>
      <c r="X649" t="s">
        <v>1603</v>
      </c>
      <c r="AA649" t="s">
        <v>1603</v>
      </c>
      <c r="AH649" t="s">
        <v>1603</v>
      </c>
      <c r="AI649" t="s">
        <v>1603</v>
      </c>
      <c r="AL649" t="s">
        <v>1603</v>
      </c>
      <c r="AM649" t="s">
        <v>1603</v>
      </c>
      <c r="BI649" t="s">
        <v>1603</v>
      </c>
      <c r="BL649" t="s">
        <v>1603</v>
      </c>
      <c r="BN649" t="s">
        <v>1603</v>
      </c>
      <c r="BO649" t="s">
        <v>1605</v>
      </c>
      <c r="BR649" t="s">
        <v>1606</v>
      </c>
      <c r="CQ649" t="s">
        <v>1607</v>
      </c>
      <c r="CR649" t="s">
        <v>1607</v>
      </c>
      <c r="CS649" t="s">
        <v>1607</v>
      </c>
      <c r="CU649" t="s">
        <v>1603</v>
      </c>
      <c r="DN649" t="s">
        <v>1603</v>
      </c>
      <c r="DR649" t="s">
        <v>1603</v>
      </c>
      <c r="DV649" t="s">
        <v>1603</v>
      </c>
      <c r="GX649" t="s">
        <v>1603</v>
      </c>
      <c r="GY649" t="s">
        <v>1603</v>
      </c>
    </row>
    <row r="650" spans="11:207" x14ac:dyDescent="0.35">
      <c r="K650" t="s">
        <v>1603</v>
      </c>
      <c r="T650" t="s">
        <v>1604</v>
      </c>
      <c r="V650" t="s">
        <v>1603</v>
      </c>
      <c r="X650" t="s">
        <v>1603</v>
      </c>
      <c r="AA650" t="s">
        <v>1603</v>
      </c>
      <c r="AH650" t="s">
        <v>1603</v>
      </c>
      <c r="AI650" t="s">
        <v>1603</v>
      </c>
      <c r="AL650" t="s">
        <v>1603</v>
      </c>
      <c r="AM650" t="s">
        <v>1603</v>
      </c>
      <c r="BI650" t="s">
        <v>1603</v>
      </c>
      <c r="BL650" t="s">
        <v>1603</v>
      </c>
      <c r="BN650" t="s">
        <v>1603</v>
      </c>
      <c r="BO650" t="s">
        <v>1605</v>
      </c>
      <c r="BR650" t="s">
        <v>1606</v>
      </c>
      <c r="CQ650" t="s">
        <v>1607</v>
      </c>
      <c r="CR650" t="s">
        <v>1607</v>
      </c>
      <c r="CS650" t="s">
        <v>1607</v>
      </c>
      <c r="CU650" t="s">
        <v>1603</v>
      </c>
      <c r="DN650" t="s">
        <v>1603</v>
      </c>
      <c r="DR650" t="s">
        <v>1603</v>
      </c>
      <c r="DV650" t="s">
        <v>1603</v>
      </c>
      <c r="GX650" t="s">
        <v>1603</v>
      </c>
      <c r="GY650" t="s">
        <v>1603</v>
      </c>
    </row>
    <row r="651" spans="11:207" x14ac:dyDescent="0.35">
      <c r="K651" t="s">
        <v>1603</v>
      </c>
      <c r="T651" t="s">
        <v>1604</v>
      </c>
      <c r="V651" t="s">
        <v>1603</v>
      </c>
      <c r="X651" t="s">
        <v>1603</v>
      </c>
      <c r="AA651" t="s">
        <v>1603</v>
      </c>
      <c r="AH651" t="s">
        <v>1603</v>
      </c>
      <c r="AI651" t="s">
        <v>1603</v>
      </c>
      <c r="AL651" t="s">
        <v>1603</v>
      </c>
      <c r="AM651" t="s">
        <v>1603</v>
      </c>
      <c r="BI651" t="s">
        <v>1603</v>
      </c>
      <c r="BL651" t="s">
        <v>1603</v>
      </c>
      <c r="BN651" t="s">
        <v>1603</v>
      </c>
      <c r="BO651" t="s">
        <v>1605</v>
      </c>
      <c r="BR651" t="s">
        <v>1606</v>
      </c>
      <c r="CQ651" t="s">
        <v>1607</v>
      </c>
      <c r="CR651" t="s">
        <v>1607</v>
      </c>
      <c r="CS651" t="s">
        <v>1607</v>
      </c>
      <c r="CU651" t="s">
        <v>1603</v>
      </c>
      <c r="DN651" t="s">
        <v>1603</v>
      </c>
      <c r="DR651" t="s">
        <v>1603</v>
      </c>
      <c r="DV651" t="s">
        <v>1603</v>
      </c>
      <c r="GX651" t="s">
        <v>1603</v>
      </c>
      <c r="GY651" t="s">
        <v>1603</v>
      </c>
    </row>
    <row r="652" spans="11:207" x14ac:dyDescent="0.35">
      <c r="K652" t="s">
        <v>1603</v>
      </c>
      <c r="T652" t="s">
        <v>1604</v>
      </c>
      <c r="V652" t="s">
        <v>1603</v>
      </c>
      <c r="X652" t="s">
        <v>1603</v>
      </c>
      <c r="AA652" t="s">
        <v>1603</v>
      </c>
      <c r="AH652" t="s">
        <v>1603</v>
      </c>
      <c r="AI652" t="s">
        <v>1603</v>
      </c>
      <c r="AL652" t="s">
        <v>1603</v>
      </c>
      <c r="AM652" t="s">
        <v>1603</v>
      </c>
      <c r="BI652" t="s">
        <v>1603</v>
      </c>
      <c r="BL652" t="s">
        <v>1603</v>
      </c>
      <c r="BN652" t="s">
        <v>1603</v>
      </c>
      <c r="BO652" t="s">
        <v>1605</v>
      </c>
      <c r="BR652" t="s">
        <v>1606</v>
      </c>
      <c r="CQ652" t="s">
        <v>1607</v>
      </c>
      <c r="CR652" t="s">
        <v>1607</v>
      </c>
      <c r="CS652" t="s">
        <v>1607</v>
      </c>
      <c r="CU652" t="s">
        <v>1603</v>
      </c>
      <c r="DN652" t="s">
        <v>1603</v>
      </c>
      <c r="DR652" t="s">
        <v>1603</v>
      </c>
      <c r="DV652" t="s">
        <v>1603</v>
      </c>
      <c r="GX652" t="s">
        <v>1603</v>
      </c>
      <c r="GY652" t="s">
        <v>1603</v>
      </c>
    </row>
    <row r="653" spans="11:207" x14ac:dyDescent="0.35">
      <c r="K653" t="s">
        <v>1603</v>
      </c>
      <c r="T653" t="s">
        <v>1604</v>
      </c>
      <c r="V653" t="s">
        <v>1603</v>
      </c>
      <c r="X653" t="s">
        <v>1603</v>
      </c>
      <c r="AA653" t="s">
        <v>1603</v>
      </c>
      <c r="AH653" t="s">
        <v>1603</v>
      </c>
      <c r="AI653" t="s">
        <v>1603</v>
      </c>
      <c r="AL653" t="s">
        <v>1603</v>
      </c>
      <c r="AM653" t="s">
        <v>1603</v>
      </c>
      <c r="BI653" t="s">
        <v>1603</v>
      </c>
      <c r="BL653" t="s">
        <v>1603</v>
      </c>
      <c r="BN653" t="s">
        <v>1603</v>
      </c>
      <c r="BO653" t="s">
        <v>1605</v>
      </c>
      <c r="BR653" t="s">
        <v>1606</v>
      </c>
      <c r="CQ653" t="s">
        <v>1607</v>
      </c>
      <c r="CR653" t="s">
        <v>1607</v>
      </c>
      <c r="CS653" t="s">
        <v>1607</v>
      </c>
      <c r="CU653" t="s">
        <v>1603</v>
      </c>
      <c r="DN653" t="s">
        <v>1603</v>
      </c>
      <c r="DR653" t="s">
        <v>1603</v>
      </c>
      <c r="DV653" t="s">
        <v>1603</v>
      </c>
      <c r="GX653" t="s">
        <v>1603</v>
      </c>
      <c r="GY653" t="s">
        <v>1603</v>
      </c>
    </row>
    <row r="654" spans="11:207" x14ac:dyDescent="0.35">
      <c r="K654" t="s">
        <v>1603</v>
      </c>
      <c r="T654" t="s">
        <v>1604</v>
      </c>
      <c r="V654" t="s">
        <v>1603</v>
      </c>
      <c r="X654" t="s">
        <v>1603</v>
      </c>
      <c r="AA654" t="s">
        <v>1603</v>
      </c>
      <c r="AH654" t="s">
        <v>1603</v>
      </c>
      <c r="AI654" t="s">
        <v>1603</v>
      </c>
      <c r="AL654" t="s">
        <v>1603</v>
      </c>
      <c r="AM654" t="s">
        <v>1603</v>
      </c>
      <c r="BI654" t="s">
        <v>1603</v>
      </c>
      <c r="BL654" t="s">
        <v>1603</v>
      </c>
      <c r="BN654" t="s">
        <v>1603</v>
      </c>
      <c r="BO654" t="s">
        <v>1605</v>
      </c>
      <c r="BR654" t="s">
        <v>1606</v>
      </c>
      <c r="CQ654" t="s">
        <v>1607</v>
      </c>
      <c r="CR654" t="s">
        <v>1607</v>
      </c>
      <c r="CS654" t="s">
        <v>1607</v>
      </c>
      <c r="CU654" t="s">
        <v>1603</v>
      </c>
      <c r="DN654" t="s">
        <v>1603</v>
      </c>
      <c r="DR654" t="s">
        <v>1603</v>
      </c>
      <c r="DV654" t="s">
        <v>1603</v>
      </c>
      <c r="GX654" t="s">
        <v>1603</v>
      </c>
      <c r="GY654" t="s">
        <v>1603</v>
      </c>
    </row>
    <row r="655" spans="11:207" x14ac:dyDescent="0.35">
      <c r="K655" t="s">
        <v>1603</v>
      </c>
      <c r="T655" t="s">
        <v>1604</v>
      </c>
      <c r="V655" t="s">
        <v>1603</v>
      </c>
      <c r="X655" t="s">
        <v>1603</v>
      </c>
      <c r="AA655" t="s">
        <v>1603</v>
      </c>
      <c r="AH655" t="s">
        <v>1603</v>
      </c>
      <c r="AI655" t="s">
        <v>1603</v>
      </c>
      <c r="AL655" t="s">
        <v>1603</v>
      </c>
      <c r="AM655" t="s">
        <v>1603</v>
      </c>
      <c r="BI655" t="s">
        <v>1603</v>
      </c>
      <c r="BL655" t="s">
        <v>1603</v>
      </c>
      <c r="BN655" t="s">
        <v>1603</v>
      </c>
      <c r="BO655" t="s">
        <v>1605</v>
      </c>
      <c r="BR655" t="s">
        <v>1606</v>
      </c>
      <c r="CQ655" t="s">
        <v>1607</v>
      </c>
      <c r="CR655" t="s">
        <v>1607</v>
      </c>
      <c r="CS655" t="s">
        <v>1607</v>
      </c>
      <c r="CU655" t="s">
        <v>1603</v>
      </c>
      <c r="DN655" t="s">
        <v>1603</v>
      </c>
      <c r="DR655" t="s">
        <v>1603</v>
      </c>
      <c r="DV655" t="s">
        <v>1603</v>
      </c>
      <c r="GX655" t="s">
        <v>1603</v>
      </c>
      <c r="GY655" t="s">
        <v>1603</v>
      </c>
    </row>
    <row r="656" spans="11:207" x14ac:dyDescent="0.35">
      <c r="K656" t="s">
        <v>1603</v>
      </c>
      <c r="T656" t="s">
        <v>1604</v>
      </c>
      <c r="V656" t="s">
        <v>1603</v>
      </c>
      <c r="X656" t="s">
        <v>1603</v>
      </c>
      <c r="AA656" t="s">
        <v>1603</v>
      </c>
      <c r="AH656" t="s">
        <v>1603</v>
      </c>
      <c r="AI656" t="s">
        <v>1603</v>
      </c>
      <c r="AL656" t="s">
        <v>1603</v>
      </c>
      <c r="AM656" t="s">
        <v>1603</v>
      </c>
      <c r="BI656" t="s">
        <v>1603</v>
      </c>
      <c r="BL656" t="s">
        <v>1603</v>
      </c>
      <c r="BN656" t="s">
        <v>1603</v>
      </c>
      <c r="BO656" t="s">
        <v>1605</v>
      </c>
      <c r="BR656" t="s">
        <v>1606</v>
      </c>
      <c r="CQ656" t="s">
        <v>1607</v>
      </c>
      <c r="CR656" t="s">
        <v>1607</v>
      </c>
      <c r="CS656" t="s">
        <v>1607</v>
      </c>
      <c r="CU656" t="s">
        <v>1603</v>
      </c>
      <c r="DN656" t="s">
        <v>1603</v>
      </c>
      <c r="DR656" t="s">
        <v>1603</v>
      </c>
      <c r="DV656" t="s">
        <v>1603</v>
      </c>
      <c r="GX656" t="s">
        <v>1603</v>
      </c>
      <c r="GY656" t="s">
        <v>1603</v>
      </c>
    </row>
    <row r="657" spans="11:207" x14ac:dyDescent="0.35">
      <c r="K657" t="s">
        <v>1603</v>
      </c>
      <c r="T657" t="s">
        <v>1604</v>
      </c>
      <c r="V657" t="s">
        <v>1603</v>
      </c>
      <c r="X657" t="s">
        <v>1603</v>
      </c>
      <c r="AA657" t="s">
        <v>1603</v>
      </c>
      <c r="AH657" t="s">
        <v>1603</v>
      </c>
      <c r="AI657" t="s">
        <v>1603</v>
      </c>
      <c r="AL657" t="s">
        <v>1603</v>
      </c>
      <c r="AM657" t="s">
        <v>1603</v>
      </c>
      <c r="BI657" t="s">
        <v>1603</v>
      </c>
      <c r="BL657" t="s">
        <v>1603</v>
      </c>
      <c r="BN657" t="s">
        <v>1603</v>
      </c>
      <c r="BO657" t="s">
        <v>1605</v>
      </c>
      <c r="BR657" t="s">
        <v>1606</v>
      </c>
      <c r="CQ657" t="s">
        <v>1607</v>
      </c>
      <c r="CR657" t="s">
        <v>1607</v>
      </c>
      <c r="CS657" t="s">
        <v>1607</v>
      </c>
      <c r="CU657" t="s">
        <v>1603</v>
      </c>
      <c r="DN657" t="s">
        <v>1603</v>
      </c>
      <c r="DR657" t="s">
        <v>1603</v>
      </c>
      <c r="DV657" t="s">
        <v>1603</v>
      </c>
      <c r="GX657" t="s">
        <v>1603</v>
      </c>
      <c r="GY657" t="s">
        <v>1603</v>
      </c>
    </row>
    <row r="658" spans="11:207" x14ac:dyDescent="0.35">
      <c r="K658" t="s">
        <v>1603</v>
      </c>
      <c r="T658" t="s">
        <v>1604</v>
      </c>
      <c r="V658" t="s">
        <v>1603</v>
      </c>
      <c r="X658" t="s">
        <v>1603</v>
      </c>
      <c r="AA658" t="s">
        <v>1603</v>
      </c>
      <c r="AH658" t="s">
        <v>1603</v>
      </c>
      <c r="AI658" t="s">
        <v>1603</v>
      </c>
      <c r="AL658" t="s">
        <v>1603</v>
      </c>
      <c r="AM658" t="s">
        <v>1603</v>
      </c>
      <c r="BI658" t="s">
        <v>1603</v>
      </c>
      <c r="BL658" t="s">
        <v>1603</v>
      </c>
      <c r="BN658" t="s">
        <v>1603</v>
      </c>
      <c r="BO658" t="s">
        <v>1605</v>
      </c>
      <c r="BR658" t="s">
        <v>1606</v>
      </c>
      <c r="CQ658" t="s">
        <v>1607</v>
      </c>
      <c r="CR658" t="s">
        <v>1607</v>
      </c>
      <c r="CS658" t="s">
        <v>1607</v>
      </c>
      <c r="CU658" t="s">
        <v>1603</v>
      </c>
      <c r="DN658" t="s">
        <v>1603</v>
      </c>
      <c r="DR658" t="s">
        <v>1603</v>
      </c>
      <c r="DV658" t="s">
        <v>1603</v>
      </c>
      <c r="GX658" t="s">
        <v>1603</v>
      </c>
      <c r="GY658" t="s">
        <v>1603</v>
      </c>
    </row>
    <row r="659" spans="11:207" x14ac:dyDescent="0.35">
      <c r="K659" t="s">
        <v>1603</v>
      </c>
      <c r="T659" t="s">
        <v>1604</v>
      </c>
      <c r="V659" t="s">
        <v>1603</v>
      </c>
      <c r="X659" t="s">
        <v>1603</v>
      </c>
      <c r="AA659" t="s">
        <v>1603</v>
      </c>
      <c r="AH659" t="s">
        <v>1603</v>
      </c>
      <c r="AI659" t="s">
        <v>1603</v>
      </c>
      <c r="AL659" t="s">
        <v>1603</v>
      </c>
      <c r="AM659" t="s">
        <v>1603</v>
      </c>
      <c r="BI659" t="s">
        <v>1603</v>
      </c>
      <c r="BL659" t="s">
        <v>1603</v>
      </c>
      <c r="BN659" t="s">
        <v>1603</v>
      </c>
      <c r="BO659" t="s">
        <v>1605</v>
      </c>
      <c r="BR659" t="s">
        <v>1606</v>
      </c>
      <c r="CQ659" t="s">
        <v>1607</v>
      </c>
      <c r="CR659" t="s">
        <v>1607</v>
      </c>
      <c r="CS659" t="s">
        <v>1607</v>
      </c>
      <c r="CU659" t="s">
        <v>1603</v>
      </c>
      <c r="DN659" t="s">
        <v>1603</v>
      </c>
      <c r="DR659" t="s">
        <v>1603</v>
      </c>
      <c r="DV659" t="s">
        <v>1603</v>
      </c>
      <c r="GX659" t="s">
        <v>1603</v>
      </c>
      <c r="GY659" t="s">
        <v>1603</v>
      </c>
    </row>
    <row r="660" spans="11:207" x14ac:dyDescent="0.35">
      <c r="K660" t="s">
        <v>1603</v>
      </c>
      <c r="T660" t="s">
        <v>1604</v>
      </c>
      <c r="V660" t="s">
        <v>1603</v>
      </c>
      <c r="X660" t="s">
        <v>1603</v>
      </c>
      <c r="AA660" t="s">
        <v>1603</v>
      </c>
      <c r="AH660" t="s">
        <v>1603</v>
      </c>
      <c r="AI660" t="s">
        <v>1603</v>
      </c>
      <c r="AL660" t="s">
        <v>1603</v>
      </c>
      <c r="AM660" t="s">
        <v>1603</v>
      </c>
      <c r="BI660" t="s">
        <v>1603</v>
      </c>
      <c r="BL660" t="s">
        <v>1603</v>
      </c>
      <c r="BN660" t="s">
        <v>1603</v>
      </c>
      <c r="BO660" t="s">
        <v>1605</v>
      </c>
      <c r="BR660" t="s">
        <v>1606</v>
      </c>
      <c r="CQ660" t="s">
        <v>1607</v>
      </c>
      <c r="CR660" t="s">
        <v>1607</v>
      </c>
      <c r="CS660" t="s">
        <v>1607</v>
      </c>
      <c r="CU660" t="s">
        <v>1603</v>
      </c>
      <c r="DN660" t="s">
        <v>1603</v>
      </c>
      <c r="DR660" t="s">
        <v>1603</v>
      </c>
      <c r="DV660" t="s">
        <v>1603</v>
      </c>
      <c r="GX660" t="s">
        <v>1603</v>
      </c>
      <c r="GY660" t="s">
        <v>1603</v>
      </c>
    </row>
    <row r="661" spans="11:207" x14ac:dyDescent="0.35">
      <c r="K661" t="s">
        <v>1603</v>
      </c>
      <c r="T661" t="s">
        <v>1604</v>
      </c>
      <c r="V661" t="s">
        <v>1603</v>
      </c>
      <c r="X661" t="s">
        <v>1603</v>
      </c>
      <c r="AA661" t="s">
        <v>1603</v>
      </c>
      <c r="AH661" t="s">
        <v>1603</v>
      </c>
      <c r="AI661" t="s">
        <v>1603</v>
      </c>
      <c r="AL661" t="s">
        <v>1603</v>
      </c>
      <c r="AM661" t="s">
        <v>1603</v>
      </c>
      <c r="BI661" t="s">
        <v>1603</v>
      </c>
      <c r="BL661" t="s">
        <v>1603</v>
      </c>
      <c r="BN661" t="s">
        <v>1603</v>
      </c>
      <c r="BO661" t="s">
        <v>1605</v>
      </c>
      <c r="BR661" t="s">
        <v>1606</v>
      </c>
      <c r="CQ661" t="s">
        <v>1607</v>
      </c>
      <c r="CR661" t="s">
        <v>1607</v>
      </c>
      <c r="CS661" t="s">
        <v>1607</v>
      </c>
      <c r="CU661" t="s">
        <v>1603</v>
      </c>
      <c r="DN661" t="s">
        <v>1603</v>
      </c>
      <c r="DR661" t="s">
        <v>1603</v>
      </c>
      <c r="DV661" t="s">
        <v>1603</v>
      </c>
      <c r="GX661" t="s">
        <v>1603</v>
      </c>
      <c r="GY661" t="s">
        <v>1603</v>
      </c>
    </row>
    <row r="662" spans="11:207" x14ac:dyDescent="0.35">
      <c r="K662" t="s">
        <v>1603</v>
      </c>
      <c r="T662" t="s">
        <v>1604</v>
      </c>
      <c r="V662" t="s">
        <v>1603</v>
      </c>
      <c r="X662" t="s">
        <v>1603</v>
      </c>
      <c r="AA662" t="s">
        <v>1603</v>
      </c>
      <c r="AH662" t="s">
        <v>1603</v>
      </c>
      <c r="AI662" t="s">
        <v>1603</v>
      </c>
      <c r="AL662" t="s">
        <v>1603</v>
      </c>
      <c r="AM662" t="s">
        <v>1603</v>
      </c>
      <c r="BI662" t="s">
        <v>1603</v>
      </c>
      <c r="BL662" t="s">
        <v>1603</v>
      </c>
      <c r="BN662" t="s">
        <v>1603</v>
      </c>
      <c r="BO662" t="s">
        <v>1605</v>
      </c>
      <c r="BR662" t="s">
        <v>1606</v>
      </c>
      <c r="CQ662" t="s">
        <v>1607</v>
      </c>
      <c r="CR662" t="s">
        <v>1607</v>
      </c>
      <c r="CS662" t="s">
        <v>1607</v>
      </c>
      <c r="CU662" t="s">
        <v>1603</v>
      </c>
      <c r="DN662" t="s">
        <v>1603</v>
      </c>
      <c r="DR662" t="s">
        <v>1603</v>
      </c>
      <c r="DV662" t="s">
        <v>1603</v>
      </c>
      <c r="GX662" t="s">
        <v>1603</v>
      </c>
      <c r="GY662" t="s">
        <v>1603</v>
      </c>
    </row>
    <row r="663" spans="11:207" x14ac:dyDescent="0.35">
      <c r="K663" t="s">
        <v>1603</v>
      </c>
      <c r="T663" t="s">
        <v>1604</v>
      </c>
      <c r="V663" t="s">
        <v>1603</v>
      </c>
      <c r="X663" t="s">
        <v>1603</v>
      </c>
      <c r="AA663" t="s">
        <v>1603</v>
      </c>
      <c r="AH663" t="s">
        <v>1603</v>
      </c>
      <c r="AI663" t="s">
        <v>1603</v>
      </c>
      <c r="AL663" t="s">
        <v>1603</v>
      </c>
      <c r="AM663" t="s">
        <v>1603</v>
      </c>
      <c r="BI663" t="s">
        <v>1603</v>
      </c>
      <c r="BL663" t="s">
        <v>1603</v>
      </c>
      <c r="BN663" t="s">
        <v>1603</v>
      </c>
      <c r="BO663" t="s">
        <v>1605</v>
      </c>
      <c r="BR663" t="s">
        <v>1606</v>
      </c>
      <c r="CQ663" t="s">
        <v>1607</v>
      </c>
      <c r="CR663" t="s">
        <v>1607</v>
      </c>
      <c r="CS663" t="s">
        <v>1607</v>
      </c>
      <c r="CU663" t="s">
        <v>1603</v>
      </c>
      <c r="DN663" t="s">
        <v>1603</v>
      </c>
      <c r="DR663" t="s">
        <v>1603</v>
      </c>
      <c r="DV663" t="s">
        <v>1603</v>
      </c>
      <c r="GX663" t="s">
        <v>1603</v>
      </c>
      <c r="GY663" t="s">
        <v>1603</v>
      </c>
    </row>
    <row r="664" spans="11:207" x14ac:dyDescent="0.35">
      <c r="K664" t="s">
        <v>1603</v>
      </c>
      <c r="T664" t="s">
        <v>1604</v>
      </c>
      <c r="V664" t="s">
        <v>1603</v>
      </c>
      <c r="X664" t="s">
        <v>1603</v>
      </c>
      <c r="AA664" t="s">
        <v>1603</v>
      </c>
      <c r="AH664" t="s">
        <v>1603</v>
      </c>
      <c r="AI664" t="s">
        <v>1603</v>
      </c>
      <c r="AL664" t="s">
        <v>1603</v>
      </c>
      <c r="AM664" t="s">
        <v>1603</v>
      </c>
      <c r="BI664" t="s">
        <v>1603</v>
      </c>
      <c r="BL664" t="s">
        <v>1603</v>
      </c>
      <c r="BN664" t="s">
        <v>1603</v>
      </c>
      <c r="BO664" t="s">
        <v>1605</v>
      </c>
      <c r="BR664" t="s">
        <v>1606</v>
      </c>
      <c r="CQ664" t="s">
        <v>1607</v>
      </c>
      <c r="CR664" t="s">
        <v>1607</v>
      </c>
      <c r="CS664" t="s">
        <v>1607</v>
      </c>
      <c r="CU664" t="s">
        <v>1603</v>
      </c>
      <c r="DN664" t="s">
        <v>1603</v>
      </c>
      <c r="DR664" t="s">
        <v>1603</v>
      </c>
      <c r="DV664" t="s">
        <v>1603</v>
      </c>
      <c r="GX664" t="s">
        <v>1603</v>
      </c>
      <c r="GY664" t="s">
        <v>1603</v>
      </c>
    </row>
    <row r="665" spans="11:207" x14ac:dyDescent="0.35">
      <c r="K665" t="s">
        <v>1603</v>
      </c>
      <c r="T665" t="s">
        <v>1604</v>
      </c>
      <c r="V665" t="s">
        <v>1603</v>
      </c>
      <c r="X665" t="s">
        <v>1603</v>
      </c>
      <c r="AA665" t="s">
        <v>1603</v>
      </c>
      <c r="AH665" t="s">
        <v>1603</v>
      </c>
      <c r="AI665" t="s">
        <v>1603</v>
      </c>
      <c r="AL665" t="s">
        <v>1603</v>
      </c>
      <c r="AM665" t="s">
        <v>1603</v>
      </c>
      <c r="BI665" t="s">
        <v>1603</v>
      </c>
      <c r="BL665" t="s">
        <v>1603</v>
      </c>
      <c r="BN665" t="s">
        <v>1603</v>
      </c>
      <c r="BO665" t="s">
        <v>1605</v>
      </c>
      <c r="BR665" t="s">
        <v>1606</v>
      </c>
      <c r="CQ665" t="s">
        <v>1607</v>
      </c>
      <c r="CR665" t="s">
        <v>1607</v>
      </c>
      <c r="CS665" t="s">
        <v>1607</v>
      </c>
      <c r="CU665" t="s">
        <v>1603</v>
      </c>
      <c r="DN665" t="s">
        <v>1603</v>
      </c>
      <c r="DR665" t="s">
        <v>1603</v>
      </c>
      <c r="DV665" t="s">
        <v>1603</v>
      </c>
      <c r="GX665" t="s">
        <v>1603</v>
      </c>
      <c r="GY665" t="s">
        <v>1603</v>
      </c>
    </row>
    <row r="666" spans="11:207" x14ac:dyDescent="0.35">
      <c r="K666" t="s">
        <v>1603</v>
      </c>
      <c r="T666" t="s">
        <v>1604</v>
      </c>
      <c r="V666" t="s">
        <v>1603</v>
      </c>
      <c r="X666" t="s">
        <v>1603</v>
      </c>
      <c r="AA666" t="s">
        <v>1603</v>
      </c>
      <c r="AH666" t="s">
        <v>1603</v>
      </c>
      <c r="AI666" t="s">
        <v>1603</v>
      </c>
      <c r="AL666" t="s">
        <v>1603</v>
      </c>
      <c r="AM666" t="s">
        <v>1603</v>
      </c>
      <c r="BI666" t="s">
        <v>1603</v>
      </c>
      <c r="BL666" t="s">
        <v>1603</v>
      </c>
      <c r="BN666" t="s">
        <v>1603</v>
      </c>
      <c r="BO666" t="s">
        <v>1605</v>
      </c>
      <c r="BR666" t="s">
        <v>1606</v>
      </c>
      <c r="CQ666" t="s">
        <v>1607</v>
      </c>
      <c r="CR666" t="s">
        <v>1607</v>
      </c>
      <c r="CS666" t="s">
        <v>1607</v>
      </c>
      <c r="CU666" t="s">
        <v>1603</v>
      </c>
      <c r="DN666" t="s">
        <v>1603</v>
      </c>
      <c r="DR666" t="s">
        <v>1603</v>
      </c>
      <c r="DV666" t="s">
        <v>1603</v>
      </c>
      <c r="GX666" t="s">
        <v>1603</v>
      </c>
      <c r="GY666" t="s">
        <v>1603</v>
      </c>
    </row>
    <row r="667" spans="11:207" x14ac:dyDescent="0.35">
      <c r="K667" t="s">
        <v>1603</v>
      </c>
      <c r="T667" t="s">
        <v>1604</v>
      </c>
      <c r="V667" t="s">
        <v>1603</v>
      </c>
      <c r="X667" t="s">
        <v>1603</v>
      </c>
      <c r="AA667" t="s">
        <v>1603</v>
      </c>
      <c r="AH667" t="s">
        <v>1603</v>
      </c>
      <c r="AI667" t="s">
        <v>1603</v>
      </c>
      <c r="AL667" t="s">
        <v>1603</v>
      </c>
      <c r="AM667" t="s">
        <v>1603</v>
      </c>
      <c r="BI667" t="s">
        <v>1603</v>
      </c>
      <c r="BL667" t="s">
        <v>1603</v>
      </c>
      <c r="BN667" t="s">
        <v>1603</v>
      </c>
      <c r="BO667" t="s">
        <v>1605</v>
      </c>
      <c r="BR667" t="s">
        <v>1606</v>
      </c>
      <c r="CQ667" t="s">
        <v>1607</v>
      </c>
      <c r="CR667" t="s">
        <v>1607</v>
      </c>
      <c r="CS667" t="s">
        <v>1607</v>
      </c>
      <c r="CU667" t="s">
        <v>1603</v>
      </c>
      <c r="DN667" t="s">
        <v>1603</v>
      </c>
      <c r="DR667" t="s">
        <v>1603</v>
      </c>
      <c r="DV667" t="s">
        <v>1603</v>
      </c>
      <c r="GX667" t="s">
        <v>1603</v>
      </c>
      <c r="GY667" t="s">
        <v>1603</v>
      </c>
    </row>
    <row r="668" spans="11:207" x14ac:dyDescent="0.35">
      <c r="K668" t="s">
        <v>1603</v>
      </c>
      <c r="T668" t="s">
        <v>1604</v>
      </c>
      <c r="V668" t="s">
        <v>1603</v>
      </c>
      <c r="X668" t="s">
        <v>1603</v>
      </c>
      <c r="AA668" t="s">
        <v>1603</v>
      </c>
      <c r="AH668" t="s">
        <v>1603</v>
      </c>
      <c r="AI668" t="s">
        <v>1603</v>
      </c>
      <c r="AL668" t="s">
        <v>1603</v>
      </c>
      <c r="AM668" t="s">
        <v>1603</v>
      </c>
      <c r="BI668" t="s">
        <v>1603</v>
      </c>
      <c r="BL668" t="s">
        <v>1603</v>
      </c>
      <c r="BN668" t="s">
        <v>1603</v>
      </c>
      <c r="BO668" t="s">
        <v>1605</v>
      </c>
      <c r="BR668" t="s">
        <v>1606</v>
      </c>
      <c r="CQ668" t="s">
        <v>1607</v>
      </c>
      <c r="CR668" t="s">
        <v>1607</v>
      </c>
      <c r="CS668" t="s">
        <v>1607</v>
      </c>
      <c r="CU668" t="s">
        <v>1603</v>
      </c>
      <c r="DN668" t="s">
        <v>1603</v>
      </c>
      <c r="DR668" t="s">
        <v>1603</v>
      </c>
      <c r="DV668" t="s">
        <v>1603</v>
      </c>
      <c r="GX668" t="s">
        <v>1603</v>
      </c>
      <c r="GY668" t="s">
        <v>1603</v>
      </c>
    </row>
    <row r="669" spans="11:207" x14ac:dyDescent="0.35">
      <c r="K669" t="s">
        <v>1603</v>
      </c>
      <c r="T669" t="s">
        <v>1604</v>
      </c>
      <c r="V669" t="s">
        <v>1603</v>
      </c>
      <c r="X669" t="s">
        <v>1603</v>
      </c>
      <c r="AA669" t="s">
        <v>1603</v>
      </c>
      <c r="AH669" t="s">
        <v>1603</v>
      </c>
      <c r="AI669" t="s">
        <v>1603</v>
      </c>
      <c r="AL669" t="s">
        <v>1603</v>
      </c>
      <c r="AM669" t="s">
        <v>1603</v>
      </c>
      <c r="BI669" t="s">
        <v>1603</v>
      </c>
      <c r="BL669" t="s">
        <v>1603</v>
      </c>
      <c r="BN669" t="s">
        <v>1603</v>
      </c>
      <c r="BO669" t="s">
        <v>1605</v>
      </c>
      <c r="BR669" t="s">
        <v>1606</v>
      </c>
      <c r="CQ669" t="s">
        <v>1607</v>
      </c>
      <c r="CR669" t="s">
        <v>1607</v>
      </c>
      <c r="CS669" t="s">
        <v>1607</v>
      </c>
      <c r="CU669" t="s">
        <v>1603</v>
      </c>
      <c r="DN669" t="s">
        <v>1603</v>
      </c>
      <c r="DR669" t="s">
        <v>1603</v>
      </c>
      <c r="DV669" t="s">
        <v>1603</v>
      </c>
      <c r="GX669" t="s">
        <v>1603</v>
      </c>
      <c r="GY669" t="s">
        <v>1603</v>
      </c>
    </row>
    <row r="670" spans="11:207" x14ac:dyDescent="0.35">
      <c r="K670" t="s">
        <v>1603</v>
      </c>
      <c r="T670" t="s">
        <v>1604</v>
      </c>
      <c r="V670" t="s">
        <v>1603</v>
      </c>
      <c r="X670" t="s">
        <v>1603</v>
      </c>
      <c r="AA670" t="s">
        <v>1603</v>
      </c>
      <c r="AH670" t="s">
        <v>1603</v>
      </c>
      <c r="AI670" t="s">
        <v>1603</v>
      </c>
      <c r="AL670" t="s">
        <v>1603</v>
      </c>
      <c r="AM670" t="s">
        <v>1603</v>
      </c>
      <c r="BI670" t="s">
        <v>1603</v>
      </c>
      <c r="BL670" t="s">
        <v>1603</v>
      </c>
      <c r="BN670" t="s">
        <v>1603</v>
      </c>
      <c r="BO670" t="s">
        <v>1605</v>
      </c>
      <c r="BR670" t="s">
        <v>1606</v>
      </c>
      <c r="CQ670" t="s">
        <v>1607</v>
      </c>
      <c r="CR670" t="s">
        <v>1607</v>
      </c>
      <c r="CS670" t="s">
        <v>1607</v>
      </c>
      <c r="CU670" t="s">
        <v>1603</v>
      </c>
      <c r="DN670" t="s">
        <v>1603</v>
      </c>
      <c r="DR670" t="s">
        <v>1603</v>
      </c>
      <c r="DV670" t="s">
        <v>1603</v>
      </c>
      <c r="GX670" t="s">
        <v>1603</v>
      </c>
      <c r="GY670" t="s">
        <v>1603</v>
      </c>
    </row>
    <row r="671" spans="11:207" x14ac:dyDescent="0.35">
      <c r="K671" t="s">
        <v>1603</v>
      </c>
      <c r="T671" t="s">
        <v>1604</v>
      </c>
      <c r="V671" t="s">
        <v>1603</v>
      </c>
      <c r="X671" t="s">
        <v>1603</v>
      </c>
      <c r="AA671" t="s">
        <v>1603</v>
      </c>
      <c r="AH671" t="s">
        <v>1603</v>
      </c>
      <c r="AI671" t="s">
        <v>1603</v>
      </c>
      <c r="AL671" t="s">
        <v>1603</v>
      </c>
      <c r="AM671" t="s">
        <v>1603</v>
      </c>
      <c r="BI671" t="s">
        <v>1603</v>
      </c>
      <c r="BL671" t="s">
        <v>1603</v>
      </c>
      <c r="BN671" t="s">
        <v>1603</v>
      </c>
      <c r="BO671" t="s">
        <v>1605</v>
      </c>
      <c r="BR671" t="s">
        <v>1606</v>
      </c>
      <c r="CQ671" t="s">
        <v>1607</v>
      </c>
      <c r="CR671" t="s">
        <v>1607</v>
      </c>
      <c r="CS671" t="s">
        <v>1607</v>
      </c>
      <c r="CU671" t="s">
        <v>1603</v>
      </c>
      <c r="DN671" t="s">
        <v>1603</v>
      </c>
      <c r="DR671" t="s">
        <v>1603</v>
      </c>
      <c r="DV671" t="s">
        <v>1603</v>
      </c>
      <c r="GX671" t="s">
        <v>1603</v>
      </c>
      <c r="GY671" t="s">
        <v>1603</v>
      </c>
    </row>
    <row r="672" spans="11:207" x14ac:dyDescent="0.35">
      <c r="K672" t="s">
        <v>1603</v>
      </c>
      <c r="T672" t="s">
        <v>1604</v>
      </c>
      <c r="V672" t="s">
        <v>1603</v>
      </c>
      <c r="X672" t="s">
        <v>1603</v>
      </c>
      <c r="AA672" t="s">
        <v>1603</v>
      </c>
      <c r="AH672" t="s">
        <v>1603</v>
      </c>
      <c r="AI672" t="s">
        <v>1603</v>
      </c>
      <c r="AL672" t="s">
        <v>1603</v>
      </c>
      <c r="AM672" t="s">
        <v>1603</v>
      </c>
      <c r="BI672" t="s">
        <v>1603</v>
      </c>
      <c r="BL672" t="s">
        <v>1603</v>
      </c>
      <c r="BN672" t="s">
        <v>1603</v>
      </c>
      <c r="BO672" t="s">
        <v>1605</v>
      </c>
      <c r="BR672" t="s">
        <v>1606</v>
      </c>
      <c r="CQ672" t="s">
        <v>1607</v>
      </c>
      <c r="CR672" t="s">
        <v>1607</v>
      </c>
      <c r="CS672" t="s">
        <v>1607</v>
      </c>
      <c r="CU672" t="s">
        <v>1603</v>
      </c>
      <c r="DN672" t="s">
        <v>1603</v>
      </c>
      <c r="DR672" t="s">
        <v>1603</v>
      </c>
      <c r="DV672" t="s">
        <v>1603</v>
      </c>
      <c r="GX672" t="s">
        <v>1603</v>
      </c>
      <c r="GY672" t="s">
        <v>1603</v>
      </c>
    </row>
    <row r="673" spans="11:207" x14ac:dyDescent="0.35">
      <c r="K673" t="s">
        <v>1603</v>
      </c>
      <c r="T673" t="s">
        <v>1604</v>
      </c>
      <c r="V673" t="s">
        <v>1603</v>
      </c>
      <c r="X673" t="s">
        <v>1603</v>
      </c>
      <c r="AA673" t="s">
        <v>1603</v>
      </c>
      <c r="AH673" t="s">
        <v>1603</v>
      </c>
      <c r="AI673" t="s">
        <v>1603</v>
      </c>
      <c r="AL673" t="s">
        <v>1603</v>
      </c>
      <c r="AM673" t="s">
        <v>1603</v>
      </c>
      <c r="BI673" t="s">
        <v>1603</v>
      </c>
      <c r="BL673" t="s">
        <v>1603</v>
      </c>
      <c r="BN673" t="s">
        <v>1603</v>
      </c>
      <c r="BO673" t="s">
        <v>1605</v>
      </c>
      <c r="BR673" t="s">
        <v>1606</v>
      </c>
      <c r="CQ673" t="s">
        <v>1607</v>
      </c>
      <c r="CR673" t="s">
        <v>1607</v>
      </c>
      <c r="CS673" t="s">
        <v>1607</v>
      </c>
      <c r="CU673" t="s">
        <v>1603</v>
      </c>
      <c r="DN673" t="s">
        <v>1603</v>
      </c>
      <c r="DR673" t="s">
        <v>1603</v>
      </c>
      <c r="DV673" t="s">
        <v>1603</v>
      </c>
      <c r="GX673" t="s">
        <v>1603</v>
      </c>
      <c r="GY673" t="s">
        <v>1603</v>
      </c>
    </row>
    <row r="674" spans="11:207" x14ac:dyDescent="0.35">
      <c r="K674" t="s">
        <v>1603</v>
      </c>
      <c r="T674" t="s">
        <v>1604</v>
      </c>
      <c r="V674" t="s">
        <v>1603</v>
      </c>
      <c r="X674" t="s">
        <v>1603</v>
      </c>
      <c r="AA674" t="s">
        <v>1603</v>
      </c>
      <c r="AH674" t="s">
        <v>1603</v>
      </c>
      <c r="AI674" t="s">
        <v>1603</v>
      </c>
      <c r="AL674" t="s">
        <v>1603</v>
      </c>
      <c r="AM674" t="s">
        <v>1603</v>
      </c>
      <c r="BI674" t="s">
        <v>1603</v>
      </c>
      <c r="BL674" t="s">
        <v>1603</v>
      </c>
      <c r="BN674" t="s">
        <v>1603</v>
      </c>
      <c r="BO674" t="s">
        <v>1605</v>
      </c>
      <c r="BR674" t="s">
        <v>1606</v>
      </c>
      <c r="CQ674" t="s">
        <v>1607</v>
      </c>
      <c r="CR674" t="s">
        <v>1607</v>
      </c>
      <c r="CS674" t="s">
        <v>1607</v>
      </c>
      <c r="CU674" t="s">
        <v>1603</v>
      </c>
      <c r="DN674" t="s">
        <v>1603</v>
      </c>
      <c r="DR674" t="s">
        <v>1603</v>
      </c>
      <c r="DV674" t="s">
        <v>1603</v>
      </c>
      <c r="GX674" t="s">
        <v>1603</v>
      </c>
      <c r="GY674" t="s">
        <v>1603</v>
      </c>
    </row>
    <row r="675" spans="11:207" x14ac:dyDescent="0.35">
      <c r="K675" t="s">
        <v>1603</v>
      </c>
      <c r="T675" t="s">
        <v>1604</v>
      </c>
      <c r="V675" t="s">
        <v>1603</v>
      </c>
      <c r="X675" t="s">
        <v>1603</v>
      </c>
      <c r="AA675" t="s">
        <v>1603</v>
      </c>
      <c r="AH675" t="s">
        <v>1603</v>
      </c>
      <c r="AI675" t="s">
        <v>1603</v>
      </c>
      <c r="AL675" t="s">
        <v>1603</v>
      </c>
      <c r="AM675" t="s">
        <v>1603</v>
      </c>
      <c r="BI675" t="s">
        <v>1603</v>
      </c>
      <c r="BL675" t="s">
        <v>1603</v>
      </c>
      <c r="BN675" t="s">
        <v>1603</v>
      </c>
      <c r="BO675" t="s">
        <v>1605</v>
      </c>
      <c r="BR675" t="s">
        <v>1606</v>
      </c>
      <c r="CQ675" t="s">
        <v>1607</v>
      </c>
      <c r="CR675" t="s">
        <v>1607</v>
      </c>
      <c r="CS675" t="s">
        <v>1607</v>
      </c>
      <c r="CU675" t="s">
        <v>1603</v>
      </c>
      <c r="DN675" t="s">
        <v>1603</v>
      </c>
      <c r="DR675" t="s">
        <v>1603</v>
      </c>
      <c r="DV675" t="s">
        <v>1603</v>
      </c>
      <c r="GX675" t="s">
        <v>1603</v>
      </c>
      <c r="GY675" t="s">
        <v>1603</v>
      </c>
    </row>
    <row r="676" spans="11:207" x14ac:dyDescent="0.35">
      <c r="K676" t="s">
        <v>1603</v>
      </c>
      <c r="T676" t="s">
        <v>1604</v>
      </c>
      <c r="V676" t="s">
        <v>1603</v>
      </c>
      <c r="X676" t="s">
        <v>1603</v>
      </c>
      <c r="AA676" t="s">
        <v>1603</v>
      </c>
      <c r="AH676" t="s">
        <v>1603</v>
      </c>
      <c r="AI676" t="s">
        <v>1603</v>
      </c>
      <c r="AL676" t="s">
        <v>1603</v>
      </c>
      <c r="AM676" t="s">
        <v>1603</v>
      </c>
      <c r="BI676" t="s">
        <v>1603</v>
      </c>
      <c r="BL676" t="s">
        <v>1603</v>
      </c>
      <c r="BN676" t="s">
        <v>1603</v>
      </c>
      <c r="BO676" t="s">
        <v>1605</v>
      </c>
      <c r="BR676" t="s">
        <v>1606</v>
      </c>
      <c r="CQ676" t="s">
        <v>1607</v>
      </c>
      <c r="CR676" t="s">
        <v>1607</v>
      </c>
      <c r="CS676" t="s">
        <v>1607</v>
      </c>
      <c r="CU676" t="s">
        <v>1603</v>
      </c>
      <c r="DN676" t="s">
        <v>1603</v>
      </c>
      <c r="DR676" t="s">
        <v>1603</v>
      </c>
      <c r="DV676" t="s">
        <v>1603</v>
      </c>
      <c r="GX676" t="s">
        <v>1603</v>
      </c>
      <c r="GY676" t="s">
        <v>1603</v>
      </c>
    </row>
    <row r="677" spans="11:207" x14ac:dyDescent="0.35">
      <c r="K677" t="s">
        <v>1603</v>
      </c>
      <c r="T677" t="s">
        <v>1604</v>
      </c>
      <c r="V677" t="s">
        <v>1603</v>
      </c>
      <c r="X677" t="s">
        <v>1603</v>
      </c>
      <c r="AA677" t="s">
        <v>1603</v>
      </c>
      <c r="AH677" t="s">
        <v>1603</v>
      </c>
      <c r="AI677" t="s">
        <v>1603</v>
      </c>
      <c r="AL677" t="s">
        <v>1603</v>
      </c>
      <c r="AM677" t="s">
        <v>1603</v>
      </c>
      <c r="BI677" t="s">
        <v>1603</v>
      </c>
      <c r="BL677" t="s">
        <v>1603</v>
      </c>
      <c r="BN677" t="s">
        <v>1603</v>
      </c>
      <c r="BO677" t="s">
        <v>1605</v>
      </c>
      <c r="BR677" t="s">
        <v>1606</v>
      </c>
      <c r="CQ677" t="s">
        <v>1607</v>
      </c>
      <c r="CR677" t="s">
        <v>1607</v>
      </c>
      <c r="CS677" t="s">
        <v>1607</v>
      </c>
      <c r="CU677" t="s">
        <v>1603</v>
      </c>
      <c r="DN677" t="s">
        <v>1603</v>
      </c>
      <c r="DR677" t="s">
        <v>1603</v>
      </c>
      <c r="DV677" t="s">
        <v>1603</v>
      </c>
      <c r="GX677" t="s">
        <v>1603</v>
      </c>
      <c r="GY677" t="s">
        <v>1603</v>
      </c>
    </row>
    <row r="678" spans="11:207" x14ac:dyDescent="0.35">
      <c r="K678" t="s">
        <v>1603</v>
      </c>
      <c r="T678" t="s">
        <v>1604</v>
      </c>
      <c r="V678" t="s">
        <v>1603</v>
      </c>
      <c r="X678" t="s">
        <v>1603</v>
      </c>
      <c r="AA678" t="s">
        <v>1603</v>
      </c>
      <c r="AH678" t="s">
        <v>1603</v>
      </c>
      <c r="AI678" t="s">
        <v>1603</v>
      </c>
      <c r="AL678" t="s">
        <v>1603</v>
      </c>
      <c r="AM678" t="s">
        <v>1603</v>
      </c>
      <c r="BI678" t="s">
        <v>1603</v>
      </c>
      <c r="BL678" t="s">
        <v>1603</v>
      </c>
      <c r="BN678" t="s">
        <v>1603</v>
      </c>
      <c r="BO678" t="s">
        <v>1605</v>
      </c>
      <c r="BR678" t="s">
        <v>1606</v>
      </c>
      <c r="CQ678" t="s">
        <v>1607</v>
      </c>
      <c r="CR678" t="s">
        <v>1607</v>
      </c>
      <c r="CS678" t="s">
        <v>1607</v>
      </c>
      <c r="CU678" t="s">
        <v>1603</v>
      </c>
      <c r="DN678" t="s">
        <v>1603</v>
      </c>
      <c r="DR678" t="s">
        <v>1603</v>
      </c>
      <c r="DV678" t="s">
        <v>1603</v>
      </c>
      <c r="GX678" t="s">
        <v>1603</v>
      </c>
      <c r="GY678" t="s">
        <v>1603</v>
      </c>
    </row>
    <row r="679" spans="11:207" x14ac:dyDescent="0.35">
      <c r="K679" t="s">
        <v>1603</v>
      </c>
      <c r="T679" t="s">
        <v>1604</v>
      </c>
      <c r="V679" t="s">
        <v>1603</v>
      </c>
      <c r="X679" t="s">
        <v>1603</v>
      </c>
      <c r="AA679" t="s">
        <v>1603</v>
      </c>
      <c r="AH679" t="s">
        <v>1603</v>
      </c>
      <c r="AI679" t="s">
        <v>1603</v>
      </c>
      <c r="AL679" t="s">
        <v>1603</v>
      </c>
      <c r="AM679" t="s">
        <v>1603</v>
      </c>
      <c r="BI679" t="s">
        <v>1603</v>
      </c>
      <c r="BL679" t="s">
        <v>1603</v>
      </c>
      <c r="BN679" t="s">
        <v>1603</v>
      </c>
      <c r="BO679" t="s">
        <v>1605</v>
      </c>
      <c r="BR679" t="s">
        <v>1606</v>
      </c>
      <c r="CQ679" t="s">
        <v>1607</v>
      </c>
      <c r="CR679" t="s">
        <v>1607</v>
      </c>
      <c r="CS679" t="s">
        <v>1607</v>
      </c>
      <c r="CU679" t="s">
        <v>1603</v>
      </c>
      <c r="DN679" t="s">
        <v>1603</v>
      </c>
      <c r="DR679" t="s">
        <v>1603</v>
      </c>
      <c r="DV679" t="s">
        <v>1603</v>
      </c>
      <c r="GX679" t="s">
        <v>1603</v>
      </c>
      <c r="GY679" t="s">
        <v>1603</v>
      </c>
    </row>
    <row r="680" spans="11:207" x14ac:dyDescent="0.35">
      <c r="K680" t="s">
        <v>1603</v>
      </c>
      <c r="T680" t="s">
        <v>1604</v>
      </c>
      <c r="V680" t="s">
        <v>1603</v>
      </c>
      <c r="X680" t="s">
        <v>1603</v>
      </c>
      <c r="AA680" t="s">
        <v>1603</v>
      </c>
      <c r="AH680" t="s">
        <v>1603</v>
      </c>
      <c r="AI680" t="s">
        <v>1603</v>
      </c>
      <c r="AL680" t="s">
        <v>1603</v>
      </c>
      <c r="AM680" t="s">
        <v>1603</v>
      </c>
      <c r="BI680" t="s">
        <v>1603</v>
      </c>
      <c r="BL680" t="s">
        <v>1603</v>
      </c>
      <c r="BN680" t="s">
        <v>1603</v>
      </c>
      <c r="BO680" t="s">
        <v>1605</v>
      </c>
      <c r="BR680" t="s">
        <v>1606</v>
      </c>
      <c r="CQ680" t="s">
        <v>1607</v>
      </c>
      <c r="CR680" t="s">
        <v>1607</v>
      </c>
      <c r="CS680" t="s">
        <v>1607</v>
      </c>
      <c r="CU680" t="s">
        <v>1603</v>
      </c>
      <c r="DN680" t="s">
        <v>1603</v>
      </c>
      <c r="DR680" t="s">
        <v>1603</v>
      </c>
      <c r="DV680" t="s">
        <v>1603</v>
      </c>
      <c r="GX680" t="s">
        <v>1603</v>
      </c>
      <c r="GY680" t="s">
        <v>1603</v>
      </c>
    </row>
    <row r="681" spans="11:207" x14ac:dyDescent="0.35">
      <c r="K681" t="s">
        <v>1603</v>
      </c>
      <c r="T681" t="s">
        <v>1604</v>
      </c>
      <c r="V681" t="s">
        <v>1603</v>
      </c>
      <c r="X681" t="s">
        <v>1603</v>
      </c>
      <c r="AA681" t="s">
        <v>1603</v>
      </c>
      <c r="AH681" t="s">
        <v>1603</v>
      </c>
      <c r="AI681" t="s">
        <v>1603</v>
      </c>
      <c r="AL681" t="s">
        <v>1603</v>
      </c>
      <c r="AM681" t="s">
        <v>1603</v>
      </c>
      <c r="BI681" t="s">
        <v>1603</v>
      </c>
      <c r="BL681" t="s">
        <v>1603</v>
      </c>
      <c r="BN681" t="s">
        <v>1603</v>
      </c>
      <c r="BO681" t="s">
        <v>1605</v>
      </c>
      <c r="BR681" t="s">
        <v>1606</v>
      </c>
      <c r="CQ681" t="s">
        <v>1607</v>
      </c>
      <c r="CR681" t="s">
        <v>1607</v>
      </c>
      <c r="CS681" t="s">
        <v>1607</v>
      </c>
      <c r="CU681" t="s">
        <v>1603</v>
      </c>
      <c r="DN681" t="s">
        <v>1603</v>
      </c>
      <c r="DR681" t="s">
        <v>1603</v>
      </c>
      <c r="DV681" t="s">
        <v>1603</v>
      </c>
      <c r="GX681" t="s">
        <v>1603</v>
      </c>
      <c r="GY681" t="s">
        <v>1603</v>
      </c>
    </row>
    <row r="682" spans="11:207" x14ac:dyDescent="0.35">
      <c r="K682" t="s">
        <v>1603</v>
      </c>
      <c r="T682" t="s">
        <v>1604</v>
      </c>
      <c r="V682" t="s">
        <v>1603</v>
      </c>
      <c r="X682" t="s">
        <v>1603</v>
      </c>
      <c r="AA682" t="s">
        <v>1603</v>
      </c>
      <c r="AH682" t="s">
        <v>1603</v>
      </c>
      <c r="AI682" t="s">
        <v>1603</v>
      </c>
      <c r="AL682" t="s">
        <v>1603</v>
      </c>
      <c r="AM682" t="s">
        <v>1603</v>
      </c>
      <c r="BI682" t="s">
        <v>1603</v>
      </c>
      <c r="BL682" t="s">
        <v>1603</v>
      </c>
      <c r="BN682" t="s">
        <v>1603</v>
      </c>
      <c r="BO682" t="s">
        <v>1605</v>
      </c>
      <c r="BR682" t="s">
        <v>1606</v>
      </c>
      <c r="CQ682" t="s">
        <v>1607</v>
      </c>
      <c r="CR682" t="s">
        <v>1607</v>
      </c>
      <c r="CS682" t="s">
        <v>1607</v>
      </c>
      <c r="CU682" t="s">
        <v>1603</v>
      </c>
      <c r="DN682" t="s">
        <v>1603</v>
      </c>
      <c r="DR682" t="s">
        <v>1603</v>
      </c>
      <c r="DV682" t="s">
        <v>1603</v>
      </c>
      <c r="GX682" t="s">
        <v>1603</v>
      </c>
      <c r="GY682" t="s">
        <v>1603</v>
      </c>
    </row>
    <row r="683" spans="11:207" x14ac:dyDescent="0.35">
      <c r="K683" t="s">
        <v>1603</v>
      </c>
      <c r="T683" t="s">
        <v>1604</v>
      </c>
      <c r="V683" t="s">
        <v>1603</v>
      </c>
      <c r="X683" t="s">
        <v>1603</v>
      </c>
      <c r="AA683" t="s">
        <v>1603</v>
      </c>
      <c r="AH683" t="s">
        <v>1603</v>
      </c>
      <c r="AI683" t="s">
        <v>1603</v>
      </c>
      <c r="AL683" t="s">
        <v>1603</v>
      </c>
      <c r="AM683" t="s">
        <v>1603</v>
      </c>
      <c r="BI683" t="s">
        <v>1603</v>
      </c>
      <c r="BL683" t="s">
        <v>1603</v>
      </c>
      <c r="BN683" t="s">
        <v>1603</v>
      </c>
      <c r="BO683" t="s">
        <v>1605</v>
      </c>
      <c r="BR683" t="s">
        <v>1606</v>
      </c>
      <c r="CQ683" t="s">
        <v>1607</v>
      </c>
      <c r="CR683" t="s">
        <v>1607</v>
      </c>
      <c r="CS683" t="s">
        <v>1607</v>
      </c>
      <c r="CU683" t="s">
        <v>1603</v>
      </c>
      <c r="DN683" t="s">
        <v>1603</v>
      </c>
      <c r="DR683" t="s">
        <v>1603</v>
      </c>
      <c r="DV683" t="s">
        <v>1603</v>
      </c>
      <c r="GX683" t="s">
        <v>1603</v>
      </c>
      <c r="GY683" t="s">
        <v>1603</v>
      </c>
    </row>
    <row r="684" spans="11:207" x14ac:dyDescent="0.35">
      <c r="K684" t="s">
        <v>1603</v>
      </c>
      <c r="T684" t="s">
        <v>1604</v>
      </c>
      <c r="V684" t="s">
        <v>1603</v>
      </c>
      <c r="X684" t="s">
        <v>1603</v>
      </c>
      <c r="AA684" t="s">
        <v>1603</v>
      </c>
      <c r="AH684" t="s">
        <v>1603</v>
      </c>
      <c r="AI684" t="s">
        <v>1603</v>
      </c>
      <c r="AL684" t="s">
        <v>1603</v>
      </c>
      <c r="AM684" t="s">
        <v>1603</v>
      </c>
      <c r="BI684" t="s">
        <v>1603</v>
      </c>
      <c r="BL684" t="s">
        <v>1603</v>
      </c>
      <c r="BN684" t="s">
        <v>1603</v>
      </c>
      <c r="BO684" t="s">
        <v>1605</v>
      </c>
      <c r="BR684" t="s">
        <v>1606</v>
      </c>
      <c r="CQ684" t="s">
        <v>1607</v>
      </c>
      <c r="CR684" t="s">
        <v>1607</v>
      </c>
      <c r="CS684" t="s">
        <v>1607</v>
      </c>
      <c r="CU684" t="s">
        <v>1603</v>
      </c>
      <c r="DN684" t="s">
        <v>1603</v>
      </c>
      <c r="DR684" t="s">
        <v>1603</v>
      </c>
      <c r="DV684" t="s">
        <v>1603</v>
      </c>
      <c r="GX684" t="s">
        <v>1603</v>
      </c>
      <c r="GY684" t="s">
        <v>1603</v>
      </c>
    </row>
    <row r="685" spans="11:207" x14ac:dyDescent="0.35">
      <c r="K685" t="s">
        <v>1603</v>
      </c>
      <c r="T685" t="s">
        <v>1604</v>
      </c>
      <c r="V685" t="s">
        <v>1603</v>
      </c>
      <c r="X685" t="s">
        <v>1603</v>
      </c>
      <c r="AA685" t="s">
        <v>1603</v>
      </c>
      <c r="AH685" t="s">
        <v>1603</v>
      </c>
      <c r="AI685" t="s">
        <v>1603</v>
      </c>
      <c r="AL685" t="s">
        <v>1603</v>
      </c>
      <c r="AM685" t="s">
        <v>1603</v>
      </c>
      <c r="BI685" t="s">
        <v>1603</v>
      </c>
      <c r="BL685" t="s">
        <v>1603</v>
      </c>
      <c r="BN685" t="s">
        <v>1603</v>
      </c>
      <c r="BO685" t="s">
        <v>1605</v>
      </c>
      <c r="BR685" t="s">
        <v>1606</v>
      </c>
      <c r="CQ685" t="s">
        <v>1607</v>
      </c>
      <c r="CR685" t="s">
        <v>1607</v>
      </c>
      <c r="CS685" t="s">
        <v>1607</v>
      </c>
      <c r="CU685" t="s">
        <v>1603</v>
      </c>
      <c r="DN685" t="s">
        <v>1603</v>
      </c>
      <c r="DR685" t="s">
        <v>1603</v>
      </c>
      <c r="DV685" t="s">
        <v>1603</v>
      </c>
      <c r="GX685" t="s">
        <v>1603</v>
      </c>
      <c r="GY685" t="s">
        <v>1603</v>
      </c>
    </row>
    <row r="686" spans="11:207" x14ac:dyDescent="0.35">
      <c r="K686" t="s">
        <v>1603</v>
      </c>
      <c r="T686" t="s">
        <v>1604</v>
      </c>
      <c r="V686" t="s">
        <v>1603</v>
      </c>
      <c r="X686" t="s">
        <v>1603</v>
      </c>
      <c r="AA686" t="s">
        <v>1603</v>
      </c>
      <c r="AH686" t="s">
        <v>1603</v>
      </c>
      <c r="AI686" t="s">
        <v>1603</v>
      </c>
      <c r="AL686" t="s">
        <v>1603</v>
      </c>
      <c r="AM686" t="s">
        <v>1603</v>
      </c>
      <c r="BI686" t="s">
        <v>1603</v>
      </c>
      <c r="BL686" t="s">
        <v>1603</v>
      </c>
      <c r="BN686" t="s">
        <v>1603</v>
      </c>
      <c r="BO686" t="s">
        <v>1605</v>
      </c>
      <c r="BR686" t="s">
        <v>1606</v>
      </c>
      <c r="CQ686" t="s">
        <v>1607</v>
      </c>
      <c r="CR686" t="s">
        <v>1607</v>
      </c>
      <c r="CS686" t="s">
        <v>1607</v>
      </c>
      <c r="CU686" t="s">
        <v>1603</v>
      </c>
      <c r="DN686" t="s">
        <v>1603</v>
      </c>
      <c r="DR686" t="s">
        <v>1603</v>
      </c>
      <c r="DV686" t="s">
        <v>1603</v>
      </c>
      <c r="GX686" t="s">
        <v>1603</v>
      </c>
      <c r="GY686" t="s">
        <v>1603</v>
      </c>
    </row>
    <row r="687" spans="11:207" x14ac:dyDescent="0.35">
      <c r="K687" t="s">
        <v>1603</v>
      </c>
      <c r="T687" t="s">
        <v>1604</v>
      </c>
      <c r="V687" t="s">
        <v>1603</v>
      </c>
      <c r="X687" t="s">
        <v>1603</v>
      </c>
      <c r="AA687" t="s">
        <v>1603</v>
      </c>
      <c r="AH687" t="s">
        <v>1603</v>
      </c>
      <c r="AI687" t="s">
        <v>1603</v>
      </c>
      <c r="AL687" t="s">
        <v>1603</v>
      </c>
      <c r="AM687" t="s">
        <v>1603</v>
      </c>
      <c r="BI687" t="s">
        <v>1603</v>
      </c>
      <c r="BL687" t="s">
        <v>1603</v>
      </c>
      <c r="BN687" t="s">
        <v>1603</v>
      </c>
      <c r="BO687" t="s">
        <v>1605</v>
      </c>
      <c r="BR687" t="s">
        <v>1606</v>
      </c>
      <c r="CQ687" t="s">
        <v>1607</v>
      </c>
      <c r="CR687" t="s">
        <v>1607</v>
      </c>
      <c r="CS687" t="s">
        <v>1607</v>
      </c>
      <c r="CU687" t="s">
        <v>1603</v>
      </c>
      <c r="DN687" t="s">
        <v>1603</v>
      </c>
      <c r="DR687" t="s">
        <v>1603</v>
      </c>
      <c r="DV687" t="s">
        <v>1603</v>
      </c>
      <c r="GX687" t="s">
        <v>1603</v>
      </c>
      <c r="GY687" t="s">
        <v>1603</v>
      </c>
    </row>
    <row r="688" spans="11:207" x14ac:dyDescent="0.35">
      <c r="K688" t="s">
        <v>1603</v>
      </c>
      <c r="T688" t="s">
        <v>1604</v>
      </c>
      <c r="V688" t="s">
        <v>1603</v>
      </c>
      <c r="X688" t="s">
        <v>1603</v>
      </c>
      <c r="AA688" t="s">
        <v>1603</v>
      </c>
      <c r="AH688" t="s">
        <v>1603</v>
      </c>
      <c r="AI688" t="s">
        <v>1603</v>
      </c>
      <c r="AL688" t="s">
        <v>1603</v>
      </c>
      <c r="AM688" t="s">
        <v>1603</v>
      </c>
      <c r="BI688" t="s">
        <v>1603</v>
      </c>
      <c r="BL688" t="s">
        <v>1603</v>
      </c>
      <c r="BN688" t="s">
        <v>1603</v>
      </c>
      <c r="BO688" t="s">
        <v>1605</v>
      </c>
      <c r="BR688" t="s">
        <v>1606</v>
      </c>
      <c r="CQ688" t="s">
        <v>1607</v>
      </c>
      <c r="CR688" t="s">
        <v>1607</v>
      </c>
      <c r="CS688" t="s">
        <v>1607</v>
      </c>
      <c r="CU688" t="s">
        <v>1603</v>
      </c>
      <c r="DN688" t="s">
        <v>1603</v>
      </c>
      <c r="DR688" t="s">
        <v>1603</v>
      </c>
      <c r="DV688" t="s">
        <v>1603</v>
      </c>
      <c r="GX688" t="s">
        <v>1603</v>
      </c>
      <c r="GY688" t="s">
        <v>1603</v>
      </c>
    </row>
    <row r="689" spans="11:207" x14ac:dyDescent="0.35">
      <c r="K689" t="s">
        <v>1603</v>
      </c>
      <c r="T689" t="s">
        <v>1604</v>
      </c>
      <c r="V689" t="s">
        <v>1603</v>
      </c>
      <c r="X689" t="s">
        <v>1603</v>
      </c>
      <c r="AA689" t="s">
        <v>1603</v>
      </c>
      <c r="AH689" t="s">
        <v>1603</v>
      </c>
      <c r="AI689" t="s">
        <v>1603</v>
      </c>
      <c r="AL689" t="s">
        <v>1603</v>
      </c>
      <c r="AM689" t="s">
        <v>1603</v>
      </c>
      <c r="BI689" t="s">
        <v>1603</v>
      </c>
      <c r="BL689" t="s">
        <v>1603</v>
      </c>
      <c r="BN689" t="s">
        <v>1603</v>
      </c>
      <c r="BO689" t="s">
        <v>1605</v>
      </c>
      <c r="BR689" t="s">
        <v>1606</v>
      </c>
      <c r="CQ689" t="s">
        <v>1607</v>
      </c>
      <c r="CR689" t="s">
        <v>1607</v>
      </c>
      <c r="CS689" t="s">
        <v>1607</v>
      </c>
      <c r="CU689" t="s">
        <v>1603</v>
      </c>
      <c r="DN689" t="s">
        <v>1603</v>
      </c>
      <c r="DR689" t="s">
        <v>1603</v>
      </c>
      <c r="DV689" t="s">
        <v>1603</v>
      </c>
      <c r="GX689" t="s">
        <v>1603</v>
      </c>
      <c r="GY689" t="s">
        <v>1603</v>
      </c>
    </row>
    <row r="690" spans="11:207" x14ac:dyDescent="0.35">
      <c r="K690" t="s">
        <v>1603</v>
      </c>
      <c r="T690" t="s">
        <v>1604</v>
      </c>
      <c r="V690" t="s">
        <v>1603</v>
      </c>
      <c r="X690" t="s">
        <v>1603</v>
      </c>
      <c r="AA690" t="s">
        <v>1603</v>
      </c>
      <c r="AH690" t="s">
        <v>1603</v>
      </c>
      <c r="AI690" t="s">
        <v>1603</v>
      </c>
      <c r="AL690" t="s">
        <v>1603</v>
      </c>
      <c r="AM690" t="s">
        <v>1603</v>
      </c>
      <c r="BI690" t="s">
        <v>1603</v>
      </c>
      <c r="BL690" t="s">
        <v>1603</v>
      </c>
      <c r="BN690" t="s">
        <v>1603</v>
      </c>
      <c r="BO690" t="s">
        <v>1605</v>
      </c>
      <c r="BR690" t="s">
        <v>1606</v>
      </c>
      <c r="CQ690" t="s">
        <v>1607</v>
      </c>
      <c r="CR690" t="s">
        <v>1607</v>
      </c>
      <c r="CS690" t="s">
        <v>1607</v>
      </c>
      <c r="CU690" t="s">
        <v>1603</v>
      </c>
      <c r="DN690" t="s">
        <v>1603</v>
      </c>
      <c r="DR690" t="s">
        <v>1603</v>
      </c>
      <c r="DV690" t="s">
        <v>1603</v>
      </c>
      <c r="GX690" t="s">
        <v>1603</v>
      </c>
      <c r="GY690" t="s">
        <v>1603</v>
      </c>
    </row>
    <row r="691" spans="11:207" x14ac:dyDescent="0.35">
      <c r="K691" t="s">
        <v>1603</v>
      </c>
      <c r="T691" t="s">
        <v>1604</v>
      </c>
      <c r="V691" t="s">
        <v>1603</v>
      </c>
      <c r="X691" t="s">
        <v>1603</v>
      </c>
      <c r="AA691" t="s">
        <v>1603</v>
      </c>
      <c r="AH691" t="s">
        <v>1603</v>
      </c>
      <c r="AI691" t="s">
        <v>1603</v>
      </c>
      <c r="AL691" t="s">
        <v>1603</v>
      </c>
      <c r="AM691" t="s">
        <v>1603</v>
      </c>
      <c r="BI691" t="s">
        <v>1603</v>
      </c>
      <c r="BL691" t="s">
        <v>1603</v>
      </c>
      <c r="BN691" t="s">
        <v>1603</v>
      </c>
      <c r="BO691" t="s">
        <v>1605</v>
      </c>
      <c r="BR691" t="s">
        <v>1606</v>
      </c>
      <c r="CQ691" t="s">
        <v>1607</v>
      </c>
      <c r="CR691" t="s">
        <v>1607</v>
      </c>
      <c r="CS691" t="s">
        <v>1607</v>
      </c>
      <c r="CU691" t="s">
        <v>1603</v>
      </c>
      <c r="DN691" t="s">
        <v>1603</v>
      </c>
      <c r="DR691" t="s">
        <v>1603</v>
      </c>
      <c r="DV691" t="s">
        <v>1603</v>
      </c>
      <c r="GX691" t="s">
        <v>1603</v>
      </c>
      <c r="GY691" t="s">
        <v>1603</v>
      </c>
    </row>
    <row r="692" spans="11:207" x14ac:dyDescent="0.35">
      <c r="K692" t="s">
        <v>1603</v>
      </c>
      <c r="T692" t="s">
        <v>1604</v>
      </c>
      <c r="V692" t="s">
        <v>1603</v>
      </c>
      <c r="X692" t="s">
        <v>1603</v>
      </c>
      <c r="AA692" t="s">
        <v>1603</v>
      </c>
      <c r="AH692" t="s">
        <v>1603</v>
      </c>
      <c r="AI692" t="s">
        <v>1603</v>
      </c>
      <c r="AL692" t="s">
        <v>1603</v>
      </c>
      <c r="AM692" t="s">
        <v>1603</v>
      </c>
      <c r="BI692" t="s">
        <v>1603</v>
      </c>
      <c r="BL692" t="s">
        <v>1603</v>
      </c>
      <c r="BN692" t="s">
        <v>1603</v>
      </c>
      <c r="BO692" t="s">
        <v>1605</v>
      </c>
      <c r="BR692" t="s">
        <v>1606</v>
      </c>
      <c r="CQ692" t="s">
        <v>1607</v>
      </c>
      <c r="CR692" t="s">
        <v>1607</v>
      </c>
      <c r="CS692" t="s">
        <v>1607</v>
      </c>
      <c r="CU692" t="s">
        <v>1603</v>
      </c>
      <c r="DN692" t="s">
        <v>1603</v>
      </c>
      <c r="DR692" t="s">
        <v>1603</v>
      </c>
      <c r="DV692" t="s">
        <v>1603</v>
      </c>
      <c r="GX692" t="s">
        <v>1603</v>
      </c>
      <c r="GY692" t="s">
        <v>1603</v>
      </c>
    </row>
    <row r="693" spans="11:207" x14ac:dyDescent="0.35">
      <c r="K693" t="s">
        <v>1603</v>
      </c>
      <c r="T693" t="s">
        <v>1604</v>
      </c>
      <c r="V693" t="s">
        <v>1603</v>
      </c>
      <c r="X693" t="s">
        <v>1603</v>
      </c>
      <c r="AA693" t="s">
        <v>1603</v>
      </c>
      <c r="AH693" t="s">
        <v>1603</v>
      </c>
      <c r="AI693" t="s">
        <v>1603</v>
      </c>
      <c r="AL693" t="s">
        <v>1603</v>
      </c>
      <c r="AM693" t="s">
        <v>1603</v>
      </c>
      <c r="BI693" t="s">
        <v>1603</v>
      </c>
      <c r="BL693" t="s">
        <v>1603</v>
      </c>
      <c r="BN693" t="s">
        <v>1603</v>
      </c>
      <c r="BO693" t="s">
        <v>1605</v>
      </c>
      <c r="BR693" t="s">
        <v>1606</v>
      </c>
      <c r="CQ693" t="s">
        <v>1607</v>
      </c>
      <c r="CR693" t="s">
        <v>1607</v>
      </c>
      <c r="CS693" t="s">
        <v>1607</v>
      </c>
      <c r="CU693" t="s">
        <v>1603</v>
      </c>
      <c r="DN693" t="s">
        <v>1603</v>
      </c>
      <c r="DR693" t="s">
        <v>1603</v>
      </c>
      <c r="DV693" t="s">
        <v>1603</v>
      </c>
      <c r="GX693" t="s">
        <v>1603</v>
      </c>
      <c r="GY693" t="s">
        <v>1603</v>
      </c>
    </row>
    <row r="694" spans="11:207" x14ac:dyDescent="0.35">
      <c r="K694" t="s">
        <v>1603</v>
      </c>
      <c r="T694" t="s">
        <v>1604</v>
      </c>
      <c r="V694" t="s">
        <v>1603</v>
      </c>
      <c r="X694" t="s">
        <v>1603</v>
      </c>
      <c r="AA694" t="s">
        <v>1603</v>
      </c>
      <c r="AH694" t="s">
        <v>1603</v>
      </c>
      <c r="AI694" t="s">
        <v>1603</v>
      </c>
      <c r="AL694" t="s">
        <v>1603</v>
      </c>
      <c r="AM694" t="s">
        <v>1603</v>
      </c>
      <c r="BI694" t="s">
        <v>1603</v>
      </c>
      <c r="BL694" t="s">
        <v>1603</v>
      </c>
      <c r="BN694" t="s">
        <v>1603</v>
      </c>
      <c r="BO694" t="s">
        <v>1605</v>
      </c>
      <c r="BR694" t="s">
        <v>1606</v>
      </c>
      <c r="CQ694" t="s">
        <v>1607</v>
      </c>
      <c r="CR694" t="s">
        <v>1607</v>
      </c>
      <c r="CS694" t="s">
        <v>1607</v>
      </c>
      <c r="CU694" t="s">
        <v>1603</v>
      </c>
      <c r="DN694" t="s">
        <v>1603</v>
      </c>
      <c r="DR694" t="s">
        <v>1603</v>
      </c>
      <c r="DV694" t="s">
        <v>1603</v>
      </c>
      <c r="GX694" t="s">
        <v>1603</v>
      </c>
      <c r="GY694" t="s">
        <v>1603</v>
      </c>
    </row>
    <row r="695" spans="11:207" x14ac:dyDescent="0.35">
      <c r="K695" t="s">
        <v>1603</v>
      </c>
      <c r="T695" t="s">
        <v>1604</v>
      </c>
      <c r="V695" t="s">
        <v>1603</v>
      </c>
      <c r="X695" t="s">
        <v>1603</v>
      </c>
      <c r="AA695" t="s">
        <v>1603</v>
      </c>
      <c r="AH695" t="s">
        <v>1603</v>
      </c>
      <c r="AI695" t="s">
        <v>1603</v>
      </c>
      <c r="AL695" t="s">
        <v>1603</v>
      </c>
      <c r="AM695" t="s">
        <v>1603</v>
      </c>
      <c r="BI695" t="s">
        <v>1603</v>
      </c>
      <c r="BL695" t="s">
        <v>1603</v>
      </c>
      <c r="BN695" t="s">
        <v>1603</v>
      </c>
      <c r="BO695" t="s">
        <v>1605</v>
      </c>
      <c r="BR695" t="s">
        <v>1606</v>
      </c>
      <c r="CQ695" t="s">
        <v>1607</v>
      </c>
      <c r="CR695" t="s">
        <v>1607</v>
      </c>
      <c r="CS695" t="s">
        <v>1607</v>
      </c>
      <c r="CU695" t="s">
        <v>1603</v>
      </c>
      <c r="DN695" t="s">
        <v>1603</v>
      </c>
      <c r="DR695" t="s">
        <v>1603</v>
      </c>
      <c r="DV695" t="s">
        <v>1603</v>
      </c>
      <c r="GX695" t="s">
        <v>1603</v>
      </c>
      <c r="GY695" t="s">
        <v>1603</v>
      </c>
    </row>
    <row r="696" spans="11:207" x14ac:dyDescent="0.35">
      <c r="K696" t="s">
        <v>1603</v>
      </c>
      <c r="T696" t="s">
        <v>1604</v>
      </c>
      <c r="V696" t="s">
        <v>1603</v>
      </c>
      <c r="X696" t="s">
        <v>1603</v>
      </c>
      <c r="AA696" t="s">
        <v>1603</v>
      </c>
      <c r="AH696" t="s">
        <v>1603</v>
      </c>
      <c r="AI696" t="s">
        <v>1603</v>
      </c>
      <c r="AL696" t="s">
        <v>1603</v>
      </c>
      <c r="AM696" t="s">
        <v>1603</v>
      </c>
      <c r="BI696" t="s">
        <v>1603</v>
      </c>
      <c r="BL696" t="s">
        <v>1603</v>
      </c>
      <c r="BN696" t="s">
        <v>1603</v>
      </c>
      <c r="BO696" t="s">
        <v>1605</v>
      </c>
      <c r="BR696" t="s">
        <v>1606</v>
      </c>
      <c r="CQ696" t="s">
        <v>1607</v>
      </c>
      <c r="CR696" t="s">
        <v>1607</v>
      </c>
      <c r="CS696" t="s">
        <v>1607</v>
      </c>
      <c r="CU696" t="s">
        <v>1603</v>
      </c>
      <c r="DN696" t="s">
        <v>1603</v>
      </c>
      <c r="DR696" t="s">
        <v>1603</v>
      </c>
      <c r="DV696" t="s">
        <v>1603</v>
      </c>
      <c r="GX696" t="s">
        <v>1603</v>
      </c>
      <c r="GY696" t="s">
        <v>1603</v>
      </c>
    </row>
    <row r="697" spans="11:207" x14ac:dyDescent="0.35">
      <c r="K697" t="s">
        <v>1603</v>
      </c>
      <c r="T697" t="s">
        <v>1604</v>
      </c>
      <c r="V697" t="s">
        <v>1603</v>
      </c>
      <c r="X697" t="s">
        <v>1603</v>
      </c>
      <c r="AA697" t="s">
        <v>1603</v>
      </c>
      <c r="AH697" t="s">
        <v>1603</v>
      </c>
      <c r="AI697" t="s">
        <v>1603</v>
      </c>
      <c r="AL697" t="s">
        <v>1603</v>
      </c>
      <c r="AM697" t="s">
        <v>1603</v>
      </c>
      <c r="BI697" t="s">
        <v>1603</v>
      </c>
      <c r="BL697" t="s">
        <v>1603</v>
      </c>
      <c r="BN697" t="s">
        <v>1603</v>
      </c>
      <c r="BO697" t="s">
        <v>1605</v>
      </c>
      <c r="BR697" t="s">
        <v>1606</v>
      </c>
      <c r="CQ697" t="s">
        <v>1607</v>
      </c>
      <c r="CR697" t="s">
        <v>1607</v>
      </c>
      <c r="CS697" t="s">
        <v>1607</v>
      </c>
      <c r="CU697" t="s">
        <v>1603</v>
      </c>
      <c r="DN697" t="s">
        <v>1603</v>
      </c>
      <c r="DR697" t="s">
        <v>1603</v>
      </c>
      <c r="DV697" t="s">
        <v>1603</v>
      </c>
      <c r="GX697" t="s">
        <v>1603</v>
      </c>
      <c r="GY697" t="s">
        <v>1603</v>
      </c>
    </row>
    <row r="698" spans="11:207" x14ac:dyDescent="0.35">
      <c r="K698" t="s">
        <v>1603</v>
      </c>
      <c r="T698" t="s">
        <v>1604</v>
      </c>
      <c r="V698" t="s">
        <v>1603</v>
      </c>
      <c r="X698" t="s">
        <v>1603</v>
      </c>
      <c r="AA698" t="s">
        <v>1603</v>
      </c>
      <c r="AH698" t="s">
        <v>1603</v>
      </c>
      <c r="AI698" t="s">
        <v>1603</v>
      </c>
      <c r="AL698" t="s">
        <v>1603</v>
      </c>
      <c r="AM698" t="s">
        <v>1603</v>
      </c>
      <c r="BI698" t="s">
        <v>1603</v>
      </c>
      <c r="BL698" t="s">
        <v>1603</v>
      </c>
      <c r="BN698" t="s">
        <v>1603</v>
      </c>
      <c r="BO698" t="s">
        <v>1605</v>
      </c>
      <c r="BR698" t="s">
        <v>1606</v>
      </c>
      <c r="CQ698" t="s">
        <v>1607</v>
      </c>
      <c r="CR698" t="s">
        <v>1607</v>
      </c>
      <c r="CS698" t="s">
        <v>1607</v>
      </c>
      <c r="CU698" t="s">
        <v>1603</v>
      </c>
      <c r="DN698" t="s">
        <v>1603</v>
      </c>
      <c r="DR698" t="s">
        <v>1603</v>
      </c>
      <c r="DV698" t="s">
        <v>1603</v>
      </c>
      <c r="GX698" t="s">
        <v>1603</v>
      </c>
      <c r="GY698" t="s">
        <v>1603</v>
      </c>
    </row>
    <row r="699" spans="11:207" x14ac:dyDescent="0.35">
      <c r="K699" t="s">
        <v>1603</v>
      </c>
      <c r="T699" t="s">
        <v>1604</v>
      </c>
      <c r="V699" t="s">
        <v>1603</v>
      </c>
      <c r="X699" t="s">
        <v>1603</v>
      </c>
      <c r="AA699" t="s">
        <v>1603</v>
      </c>
      <c r="AH699" t="s">
        <v>1603</v>
      </c>
      <c r="AI699" t="s">
        <v>1603</v>
      </c>
      <c r="AL699" t="s">
        <v>1603</v>
      </c>
      <c r="AM699" t="s">
        <v>1603</v>
      </c>
      <c r="BI699" t="s">
        <v>1603</v>
      </c>
      <c r="BL699" t="s">
        <v>1603</v>
      </c>
      <c r="BN699" t="s">
        <v>1603</v>
      </c>
      <c r="BO699" t="s">
        <v>1605</v>
      </c>
      <c r="BR699" t="s">
        <v>1606</v>
      </c>
      <c r="CQ699" t="s">
        <v>1607</v>
      </c>
      <c r="CR699" t="s">
        <v>1607</v>
      </c>
      <c r="CS699" t="s">
        <v>1607</v>
      </c>
      <c r="CU699" t="s">
        <v>1603</v>
      </c>
      <c r="DN699" t="s">
        <v>1603</v>
      </c>
      <c r="DR699" t="s">
        <v>1603</v>
      </c>
      <c r="DV699" t="s">
        <v>1603</v>
      </c>
      <c r="GX699" t="s">
        <v>1603</v>
      </c>
      <c r="GY699" t="s">
        <v>1603</v>
      </c>
    </row>
    <row r="700" spans="11:207" x14ac:dyDescent="0.35">
      <c r="K700" t="s">
        <v>1603</v>
      </c>
      <c r="T700" t="s">
        <v>1604</v>
      </c>
      <c r="V700" t="s">
        <v>1603</v>
      </c>
      <c r="X700" t="s">
        <v>1603</v>
      </c>
      <c r="AA700" t="s">
        <v>1603</v>
      </c>
      <c r="AH700" t="s">
        <v>1603</v>
      </c>
      <c r="AI700" t="s">
        <v>1603</v>
      </c>
      <c r="AL700" t="s">
        <v>1603</v>
      </c>
      <c r="AM700" t="s">
        <v>1603</v>
      </c>
      <c r="BI700" t="s">
        <v>1603</v>
      </c>
      <c r="BL700" t="s">
        <v>1603</v>
      </c>
      <c r="BN700" t="s">
        <v>1603</v>
      </c>
      <c r="BO700" t="s">
        <v>1605</v>
      </c>
      <c r="BR700" t="s">
        <v>1606</v>
      </c>
      <c r="CQ700" t="s">
        <v>1607</v>
      </c>
      <c r="CR700" t="s">
        <v>1607</v>
      </c>
      <c r="CS700" t="s">
        <v>1607</v>
      </c>
      <c r="CU700" t="s">
        <v>1603</v>
      </c>
      <c r="DN700" t="s">
        <v>1603</v>
      </c>
      <c r="DR700" t="s">
        <v>1603</v>
      </c>
      <c r="DV700" t="s">
        <v>1603</v>
      </c>
      <c r="GX700" t="s">
        <v>1603</v>
      </c>
      <c r="GY700" t="s">
        <v>1603</v>
      </c>
    </row>
    <row r="701" spans="11:207" x14ac:dyDescent="0.35">
      <c r="K701" t="s">
        <v>1603</v>
      </c>
      <c r="T701" t="s">
        <v>1604</v>
      </c>
      <c r="V701" t="s">
        <v>1603</v>
      </c>
      <c r="X701" t="s">
        <v>1603</v>
      </c>
      <c r="AA701" t="s">
        <v>1603</v>
      </c>
      <c r="AH701" t="s">
        <v>1603</v>
      </c>
      <c r="AI701" t="s">
        <v>1603</v>
      </c>
      <c r="AL701" t="s">
        <v>1603</v>
      </c>
      <c r="AM701" t="s">
        <v>1603</v>
      </c>
      <c r="BI701" t="s">
        <v>1603</v>
      </c>
      <c r="BL701" t="s">
        <v>1603</v>
      </c>
      <c r="BN701" t="s">
        <v>1603</v>
      </c>
      <c r="BO701" t="s">
        <v>1605</v>
      </c>
      <c r="BR701" t="s">
        <v>1606</v>
      </c>
      <c r="CQ701" t="s">
        <v>1607</v>
      </c>
      <c r="CR701" t="s">
        <v>1607</v>
      </c>
      <c r="CS701" t="s">
        <v>1607</v>
      </c>
      <c r="CU701" t="s">
        <v>1603</v>
      </c>
      <c r="DN701" t="s">
        <v>1603</v>
      </c>
      <c r="DR701" t="s">
        <v>1603</v>
      </c>
      <c r="DV701" t="s">
        <v>1603</v>
      </c>
      <c r="GX701" t="s">
        <v>1603</v>
      </c>
      <c r="GY701" t="s">
        <v>1603</v>
      </c>
    </row>
    <row r="702" spans="11:207" x14ac:dyDescent="0.35">
      <c r="K702" t="s">
        <v>1603</v>
      </c>
      <c r="T702" t="s">
        <v>1604</v>
      </c>
      <c r="V702" t="s">
        <v>1603</v>
      </c>
      <c r="X702" t="s">
        <v>1603</v>
      </c>
      <c r="AA702" t="s">
        <v>1603</v>
      </c>
      <c r="AH702" t="s">
        <v>1603</v>
      </c>
      <c r="AI702" t="s">
        <v>1603</v>
      </c>
      <c r="AL702" t="s">
        <v>1603</v>
      </c>
      <c r="AM702" t="s">
        <v>1603</v>
      </c>
      <c r="BI702" t="s">
        <v>1603</v>
      </c>
      <c r="BL702" t="s">
        <v>1603</v>
      </c>
      <c r="BN702" t="s">
        <v>1603</v>
      </c>
      <c r="BO702" t="s">
        <v>1605</v>
      </c>
      <c r="BR702" t="s">
        <v>1606</v>
      </c>
      <c r="CQ702" t="s">
        <v>1607</v>
      </c>
      <c r="CR702" t="s">
        <v>1607</v>
      </c>
      <c r="CS702" t="s">
        <v>1607</v>
      </c>
      <c r="CU702" t="s">
        <v>1603</v>
      </c>
      <c r="DN702" t="s">
        <v>1603</v>
      </c>
      <c r="DR702" t="s">
        <v>1603</v>
      </c>
      <c r="DV702" t="s">
        <v>1603</v>
      </c>
      <c r="GX702" t="s">
        <v>1603</v>
      </c>
      <c r="GY702" t="s">
        <v>1603</v>
      </c>
    </row>
    <row r="703" spans="11:207" x14ac:dyDescent="0.35">
      <c r="K703" t="s">
        <v>1603</v>
      </c>
      <c r="T703" t="s">
        <v>1604</v>
      </c>
      <c r="V703" t="s">
        <v>1603</v>
      </c>
      <c r="X703" t="s">
        <v>1603</v>
      </c>
      <c r="AA703" t="s">
        <v>1603</v>
      </c>
      <c r="AH703" t="s">
        <v>1603</v>
      </c>
      <c r="AI703" t="s">
        <v>1603</v>
      </c>
      <c r="AL703" t="s">
        <v>1603</v>
      </c>
      <c r="AM703" t="s">
        <v>1603</v>
      </c>
      <c r="BI703" t="s">
        <v>1603</v>
      </c>
      <c r="BL703" t="s">
        <v>1603</v>
      </c>
      <c r="BN703" t="s">
        <v>1603</v>
      </c>
      <c r="BO703" t="s">
        <v>1605</v>
      </c>
      <c r="BR703" t="s">
        <v>1606</v>
      </c>
      <c r="CQ703" t="s">
        <v>1607</v>
      </c>
      <c r="CR703" t="s">
        <v>1607</v>
      </c>
      <c r="CS703" t="s">
        <v>1607</v>
      </c>
      <c r="CU703" t="s">
        <v>1603</v>
      </c>
      <c r="DN703" t="s">
        <v>1603</v>
      </c>
      <c r="DR703" t="s">
        <v>1603</v>
      </c>
      <c r="DV703" t="s">
        <v>1603</v>
      </c>
      <c r="GX703" t="s">
        <v>1603</v>
      </c>
      <c r="GY703" t="s">
        <v>1603</v>
      </c>
    </row>
    <row r="704" spans="11:207" x14ac:dyDescent="0.35">
      <c r="K704" t="s">
        <v>1603</v>
      </c>
      <c r="T704" t="s">
        <v>1604</v>
      </c>
      <c r="V704" t="s">
        <v>1603</v>
      </c>
      <c r="X704" t="s">
        <v>1603</v>
      </c>
      <c r="AA704" t="s">
        <v>1603</v>
      </c>
      <c r="AH704" t="s">
        <v>1603</v>
      </c>
      <c r="AI704" t="s">
        <v>1603</v>
      </c>
      <c r="AL704" t="s">
        <v>1603</v>
      </c>
      <c r="AM704" t="s">
        <v>1603</v>
      </c>
      <c r="BI704" t="s">
        <v>1603</v>
      </c>
      <c r="BL704" t="s">
        <v>1603</v>
      </c>
      <c r="BN704" t="s">
        <v>1603</v>
      </c>
      <c r="BO704" t="s">
        <v>1605</v>
      </c>
      <c r="BR704" t="s">
        <v>1606</v>
      </c>
      <c r="CQ704" t="s">
        <v>1607</v>
      </c>
      <c r="CR704" t="s">
        <v>1607</v>
      </c>
      <c r="CS704" t="s">
        <v>1607</v>
      </c>
      <c r="CU704" t="s">
        <v>1603</v>
      </c>
      <c r="DN704" t="s">
        <v>1603</v>
      </c>
      <c r="DR704" t="s">
        <v>1603</v>
      </c>
      <c r="DV704" t="s">
        <v>1603</v>
      </c>
      <c r="GX704" t="s">
        <v>1603</v>
      </c>
      <c r="GY704" t="s">
        <v>1603</v>
      </c>
    </row>
    <row r="705" spans="11:207" x14ac:dyDescent="0.35">
      <c r="K705" t="s">
        <v>1603</v>
      </c>
      <c r="T705" t="s">
        <v>1604</v>
      </c>
      <c r="V705" t="s">
        <v>1603</v>
      </c>
      <c r="X705" t="s">
        <v>1603</v>
      </c>
      <c r="AA705" t="s">
        <v>1603</v>
      </c>
      <c r="AH705" t="s">
        <v>1603</v>
      </c>
      <c r="AI705" t="s">
        <v>1603</v>
      </c>
      <c r="AL705" t="s">
        <v>1603</v>
      </c>
      <c r="AM705" t="s">
        <v>1603</v>
      </c>
      <c r="BI705" t="s">
        <v>1603</v>
      </c>
      <c r="BL705" t="s">
        <v>1603</v>
      </c>
      <c r="BN705" t="s">
        <v>1603</v>
      </c>
      <c r="BO705" t="s">
        <v>1605</v>
      </c>
      <c r="BR705" t="s">
        <v>1606</v>
      </c>
      <c r="CQ705" t="s">
        <v>1607</v>
      </c>
      <c r="CR705" t="s">
        <v>1607</v>
      </c>
      <c r="CS705" t="s">
        <v>1607</v>
      </c>
      <c r="CU705" t="s">
        <v>1603</v>
      </c>
      <c r="DN705" t="s">
        <v>1603</v>
      </c>
      <c r="DR705" t="s">
        <v>1603</v>
      </c>
      <c r="DV705" t="s">
        <v>1603</v>
      </c>
      <c r="GX705" t="s">
        <v>1603</v>
      </c>
      <c r="GY705" t="s">
        <v>1603</v>
      </c>
    </row>
    <row r="706" spans="11:207" x14ac:dyDescent="0.35">
      <c r="K706" t="s">
        <v>1603</v>
      </c>
      <c r="T706" t="s">
        <v>1604</v>
      </c>
      <c r="V706" t="s">
        <v>1603</v>
      </c>
      <c r="X706" t="s">
        <v>1603</v>
      </c>
      <c r="AA706" t="s">
        <v>1603</v>
      </c>
      <c r="AH706" t="s">
        <v>1603</v>
      </c>
      <c r="AI706" t="s">
        <v>1603</v>
      </c>
      <c r="AL706" t="s">
        <v>1603</v>
      </c>
      <c r="AM706" t="s">
        <v>1603</v>
      </c>
      <c r="BI706" t="s">
        <v>1603</v>
      </c>
      <c r="BL706" t="s">
        <v>1603</v>
      </c>
      <c r="BN706" t="s">
        <v>1603</v>
      </c>
      <c r="BO706" t="s">
        <v>1605</v>
      </c>
      <c r="BR706" t="s">
        <v>1606</v>
      </c>
      <c r="CQ706" t="s">
        <v>1607</v>
      </c>
      <c r="CR706" t="s">
        <v>1607</v>
      </c>
      <c r="CS706" t="s">
        <v>1607</v>
      </c>
      <c r="CU706" t="s">
        <v>1603</v>
      </c>
      <c r="DN706" t="s">
        <v>1603</v>
      </c>
      <c r="DR706" t="s">
        <v>1603</v>
      </c>
      <c r="DV706" t="s">
        <v>1603</v>
      </c>
      <c r="GX706" t="s">
        <v>1603</v>
      </c>
      <c r="GY706" t="s">
        <v>1603</v>
      </c>
    </row>
    <row r="707" spans="11:207" x14ac:dyDescent="0.35">
      <c r="K707" t="s">
        <v>1603</v>
      </c>
      <c r="T707" t="s">
        <v>1604</v>
      </c>
      <c r="V707" t="s">
        <v>1603</v>
      </c>
      <c r="X707" t="s">
        <v>1603</v>
      </c>
      <c r="AA707" t="s">
        <v>1603</v>
      </c>
      <c r="AH707" t="s">
        <v>1603</v>
      </c>
      <c r="AI707" t="s">
        <v>1603</v>
      </c>
      <c r="AL707" t="s">
        <v>1603</v>
      </c>
      <c r="AM707" t="s">
        <v>1603</v>
      </c>
      <c r="BI707" t="s">
        <v>1603</v>
      </c>
      <c r="BL707" t="s">
        <v>1603</v>
      </c>
      <c r="BN707" t="s">
        <v>1603</v>
      </c>
      <c r="BO707" t="s">
        <v>1605</v>
      </c>
      <c r="BR707" t="s">
        <v>1606</v>
      </c>
      <c r="CQ707" t="s">
        <v>1607</v>
      </c>
      <c r="CR707" t="s">
        <v>1607</v>
      </c>
      <c r="CS707" t="s">
        <v>1607</v>
      </c>
      <c r="CU707" t="s">
        <v>1603</v>
      </c>
      <c r="DN707" t="s">
        <v>1603</v>
      </c>
      <c r="DR707" t="s">
        <v>1603</v>
      </c>
      <c r="DV707" t="s">
        <v>1603</v>
      </c>
      <c r="GX707" t="s">
        <v>1603</v>
      </c>
      <c r="GY707" t="s">
        <v>1603</v>
      </c>
    </row>
    <row r="708" spans="11:207" x14ac:dyDescent="0.35">
      <c r="K708" t="s">
        <v>1603</v>
      </c>
      <c r="T708" t="s">
        <v>1604</v>
      </c>
      <c r="V708" t="s">
        <v>1603</v>
      </c>
      <c r="X708" t="s">
        <v>1603</v>
      </c>
      <c r="AA708" t="s">
        <v>1603</v>
      </c>
      <c r="AH708" t="s">
        <v>1603</v>
      </c>
      <c r="AI708" t="s">
        <v>1603</v>
      </c>
      <c r="AL708" t="s">
        <v>1603</v>
      </c>
      <c r="AM708" t="s">
        <v>1603</v>
      </c>
      <c r="BI708" t="s">
        <v>1603</v>
      </c>
      <c r="BL708" t="s">
        <v>1603</v>
      </c>
      <c r="BN708" t="s">
        <v>1603</v>
      </c>
      <c r="BO708" t="s">
        <v>1605</v>
      </c>
      <c r="BR708" t="s">
        <v>1606</v>
      </c>
      <c r="CQ708" t="s">
        <v>1607</v>
      </c>
      <c r="CR708" t="s">
        <v>1607</v>
      </c>
      <c r="CS708" t="s">
        <v>1607</v>
      </c>
      <c r="CU708" t="s">
        <v>1603</v>
      </c>
      <c r="DN708" t="s">
        <v>1603</v>
      </c>
      <c r="DR708" t="s">
        <v>1603</v>
      </c>
      <c r="DV708" t="s">
        <v>1603</v>
      </c>
      <c r="GX708" t="s">
        <v>1603</v>
      </c>
      <c r="GY708" t="s">
        <v>1603</v>
      </c>
    </row>
    <row r="709" spans="11:207" x14ac:dyDescent="0.35">
      <c r="K709" t="s">
        <v>1603</v>
      </c>
      <c r="T709" t="s">
        <v>1604</v>
      </c>
      <c r="V709" t="s">
        <v>1603</v>
      </c>
      <c r="X709" t="s">
        <v>1603</v>
      </c>
      <c r="AA709" t="s">
        <v>1603</v>
      </c>
      <c r="AH709" t="s">
        <v>1603</v>
      </c>
      <c r="AI709" t="s">
        <v>1603</v>
      </c>
      <c r="AL709" t="s">
        <v>1603</v>
      </c>
      <c r="AM709" t="s">
        <v>1603</v>
      </c>
      <c r="BI709" t="s">
        <v>1603</v>
      </c>
      <c r="BL709" t="s">
        <v>1603</v>
      </c>
      <c r="BN709" t="s">
        <v>1603</v>
      </c>
      <c r="BO709" t="s">
        <v>1605</v>
      </c>
      <c r="BR709" t="s">
        <v>1606</v>
      </c>
      <c r="CQ709" t="s">
        <v>1607</v>
      </c>
      <c r="CR709" t="s">
        <v>1607</v>
      </c>
      <c r="CS709" t="s">
        <v>1607</v>
      </c>
      <c r="CU709" t="s">
        <v>1603</v>
      </c>
      <c r="DN709" t="s">
        <v>1603</v>
      </c>
      <c r="DR709" t="s">
        <v>1603</v>
      </c>
      <c r="DV709" t="s">
        <v>1603</v>
      </c>
      <c r="GX709" t="s">
        <v>1603</v>
      </c>
      <c r="GY709" t="s">
        <v>1603</v>
      </c>
    </row>
    <row r="710" spans="11:207" x14ac:dyDescent="0.35">
      <c r="K710" t="s">
        <v>1603</v>
      </c>
      <c r="T710" t="s">
        <v>1604</v>
      </c>
      <c r="V710" t="s">
        <v>1603</v>
      </c>
      <c r="X710" t="s">
        <v>1603</v>
      </c>
      <c r="AA710" t="s">
        <v>1603</v>
      </c>
      <c r="AH710" t="s">
        <v>1603</v>
      </c>
      <c r="AI710" t="s">
        <v>1603</v>
      </c>
      <c r="AL710" t="s">
        <v>1603</v>
      </c>
      <c r="AM710" t="s">
        <v>1603</v>
      </c>
      <c r="BI710" t="s">
        <v>1603</v>
      </c>
      <c r="BL710" t="s">
        <v>1603</v>
      </c>
      <c r="BN710" t="s">
        <v>1603</v>
      </c>
      <c r="BO710" t="s">
        <v>1605</v>
      </c>
      <c r="BR710" t="s">
        <v>1606</v>
      </c>
      <c r="CQ710" t="s">
        <v>1607</v>
      </c>
      <c r="CR710" t="s">
        <v>1607</v>
      </c>
      <c r="CS710" t="s">
        <v>1607</v>
      </c>
      <c r="CU710" t="s">
        <v>1603</v>
      </c>
      <c r="DN710" t="s">
        <v>1603</v>
      </c>
      <c r="DR710" t="s">
        <v>1603</v>
      </c>
      <c r="DV710" t="s">
        <v>1603</v>
      </c>
      <c r="GX710" t="s">
        <v>1603</v>
      </c>
      <c r="GY710" t="s">
        <v>1603</v>
      </c>
    </row>
    <row r="711" spans="11:207" x14ac:dyDescent="0.35">
      <c r="K711" t="s">
        <v>1603</v>
      </c>
      <c r="T711" t="s">
        <v>1604</v>
      </c>
      <c r="V711" t="s">
        <v>1603</v>
      </c>
      <c r="X711" t="s">
        <v>1603</v>
      </c>
      <c r="AA711" t="s">
        <v>1603</v>
      </c>
      <c r="AH711" t="s">
        <v>1603</v>
      </c>
      <c r="AI711" t="s">
        <v>1603</v>
      </c>
      <c r="AL711" t="s">
        <v>1603</v>
      </c>
      <c r="AM711" t="s">
        <v>1603</v>
      </c>
      <c r="BI711" t="s">
        <v>1603</v>
      </c>
      <c r="BL711" t="s">
        <v>1603</v>
      </c>
      <c r="BN711" t="s">
        <v>1603</v>
      </c>
      <c r="BO711" t="s">
        <v>1605</v>
      </c>
      <c r="BR711" t="s">
        <v>1606</v>
      </c>
      <c r="CQ711" t="s">
        <v>1607</v>
      </c>
      <c r="CR711" t="s">
        <v>1607</v>
      </c>
      <c r="CS711" t="s">
        <v>1607</v>
      </c>
      <c r="CU711" t="s">
        <v>1603</v>
      </c>
      <c r="DN711" t="s">
        <v>1603</v>
      </c>
      <c r="DR711" t="s">
        <v>1603</v>
      </c>
      <c r="DV711" t="s">
        <v>1603</v>
      </c>
      <c r="GX711" t="s">
        <v>1603</v>
      </c>
      <c r="GY711" t="s">
        <v>1603</v>
      </c>
    </row>
    <row r="712" spans="11:207" x14ac:dyDescent="0.35">
      <c r="K712" t="s">
        <v>1603</v>
      </c>
      <c r="T712" t="s">
        <v>1604</v>
      </c>
      <c r="V712" t="s">
        <v>1603</v>
      </c>
      <c r="X712" t="s">
        <v>1603</v>
      </c>
      <c r="AA712" t="s">
        <v>1603</v>
      </c>
      <c r="AH712" t="s">
        <v>1603</v>
      </c>
      <c r="AI712" t="s">
        <v>1603</v>
      </c>
      <c r="AL712" t="s">
        <v>1603</v>
      </c>
      <c r="AM712" t="s">
        <v>1603</v>
      </c>
      <c r="BI712" t="s">
        <v>1603</v>
      </c>
      <c r="BL712" t="s">
        <v>1603</v>
      </c>
      <c r="BN712" t="s">
        <v>1603</v>
      </c>
      <c r="BO712" t="s">
        <v>1605</v>
      </c>
      <c r="BR712" t="s">
        <v>1606</v>
      </c>
      <c r="CQ712" t="s">
        <v>1607</v>
      </c>
      <c r="CR712" t="s">
        <v>1607</v>
      </c>
      <c r="CS712" t="s">
        <v>1607</v>
      </c>
      <c r="CU712" t="s">
        <v>1603</v>
      </c>
      <c r="DN712" t="s">
        <v>1603</v>
      </c>
      <c r="DR712" t="s">
        <v>1603</v>
      </c>
      <c r="DV712" t="s">
        <v>1603</v>
      </c>
      <c r="GX712" t="s">
        <v>1603</v>
      </c>
      <c r="GY712" t="s">
        <v>1603</v>
      </c>
    </row>
    <row r="713" spans="11:207" x14ac:dyDescent="0.35">
      <c r="K713" t="s">
        <v>1603</v>
      </c>
      <c r="T713" t="s">
        <v>1604</v>
      </c>
      <c r="V713" t="s">
        <v>1603</v>
      </c>
      <c r="X713" t="s">
        <v>1603</v>
      </c>
      <c r="AA713" t="s">
        <v>1603</v>
      </c>
      <c r="AH713" t="s">
        <v>1603</v>
      </c>
      <c r="AI713" t="s">
        <v>1603</v>
      </c>
      <c r="AL713" t="s">
        <v>1603</v>
      </c>
      <c r="AM713" t="s">
        <v>1603</v>
      </c>
      <c r="BI713" t="s">
        <v>1603</v>
      </c>
      <c r="BL713" t="s">
        <v>1603</v>
      </c>
      <c r="BN713" t="s">
        <v>1603</v>
      </c>
      <c r="BO713" t="s">
        <v>1605</v>
      </c>
      <c r="BR713" t="s">
        <v>1606</v>
      </c>
      <c r="CQ713" t="s">
        <v>1607</v>
      </c>
      <c r="CR713" t="s">
        <v>1607</v>
      </c>
      <c r="CS713" t="s">
        <v>1607</v>
      </c>
      <c r="CU713" t="s">
        <v>1603</v>
      </c>
      <c r="DN713" t="s">
        <v>1603</v>
      </c>
      <c r="DR713" t="s">
        <v>1603</v>
      </c>
      <c r="DV713" t="s">
        <v>1603</v>
      </c>
      <c r="GX713" t="s">
        <v>1603</v>
      </c>
      <c r="GY713" t="s">
        <v>1603</v>
      </c>
    </row>
    <row r="714" spans="11:207" x14ac:dyDescent="0.35">
      <c r="K714" t="s">
        <v>1603</v>
      </c>
      <c r="T714" t="s">
        <v>1604</v>
      </c>
      <c r="V714" t="s">
        <v>1603</v>
      </c>
      <c r="X714" t="s">
        <v>1603</v>
      </c>
      <c r="AA714" t="s">
        <v>1603</v>
      </c>
      <c r="AH714" t="s">
        <v>1603</v>
      </c>
      <c r="AI714" t="s">
        <v>1603</v>
      </c>
      <c r="AL714" t="s">
        <v>1603</v>
      </c>
      <c r="AM714" t="s">
        <v>1603</v>
      </c>
      <c r="BI714" t="s">
        <v>1603</v>
      </c>
      <c r="BL714" t="s">
        <v>1603</v>
      </c>
      <c r="BN714" t="s">
        <v>1603</v>
      </c>
      <c r="BO714" t="s">
        <v>1605</v>
      </c>
      <c r="BR714" t="s">
        <v>1606</v>
      </c>
      <c r="CQ714" t="s">
        <v>1607</v>
      </c>
      <c r="CR714" t="s">
        <v>1607</v>
      </c>
      <c r="CS714" t="s">
        <v>1607</v>
      </c>
      <c r="CU714" t="s">
        <v>1603</v>
      </c>
      <c r="DN714" t="s">
        <v>1603</v>
      </c>
      <c r="DR714" t="s">
        <v>1603</v>
      </c>
      <c r="DV714" t="s">
        <v>1603</v>
      </c>
      <c r="GX714" t="s">
        <v>1603</v>
      </c>
      <c r="GY714" t="s">
        <v>1603</v>
      </c>
    </row>
    <row r="715" spans="11:207" x14ac:dyDescent="0.35">
      <c r="K715" t="s">
        <v>1603</v>
      </c>
      <c r="T715" t="s">
        <v>1604</v>
      </c>
      <c r="V715" t="s">
        <v>1603</v>
      </c>
      <c r="X715" t="s">
        <v>1603</v>
      </c>
      <c r="AA715" t="s">
        <v>1603</v>
      </c>
      <c r="AH715" t="s">
        <v>1603</v>
      </c>
      <c r="AI715" t="s">
        <v>1603</v>
      </c>
      <c r="AL715" t="s">
        <v>1603</v>
      </c>
      <c r="AM715" t="s">
        <v>1603</v>
      </c>
      <c r="BI715" t="s">
        <v>1603</v>
      </c>
      <c r="BL715" t="s">
        <v>1603</v>
      </c>
      <c r="BN715" t="s">
        <v>1603</v>
      </c>
      <c r="BO715" t="s">
        <v>1605</v>
      </c>
      <c r="BR715" t="s">
        <v>1606</v>
      </c>
      <c r="CQ715" t="s">
        <v>1607</v>
      </c>
      <c r="CR715" t="s">
        <v>1607</v>
      </c>
      <c r="CS715" t="s">
        <v>1607</v>
      </c>
      <c r="CU715" t="s">
        <v>1603</v>
      </c>
      <c r="DN715" t="s">
        <v>1603</v>
      </c>
      <c r="DR715" t="s">
        <v>1603</v>
      </c>
      <c r="DV715" t="s">
        <v>1603</v>
      </c>
      <c r="GX715" t="s">
        <v>1603</v>
      </c>
      <c r="GY715" t="s">
        <v>1603</v>
      </c>
    </row>
    <row r="716" spans="11:207" x14ac:dyDescent="0.35">
      <c r="K716" t="s">
        <v>1603</v>
      </c>
      <c r="T716" t="s">
        <v>1604</v>
      </c>
      <c r="V716" t="s">
        <v>1603</v>
      </c>
      <c r="X716" t="s">
        <v>1603</v>
      </c>
      <c r="AA716" t="s">
        <v>1603</v>
      </c>
      <c r="AH716" t="s">
        <v>1603</v>
      </c>
      <c r="AI716" t="s">
        <v>1603</v>
      </c>
      <c r="AL716" t="s">
        <v>1603</v>
      </c>
      <c r="AM716" t="s">
        <v>1603</v>
      </c>
      <c r="BI716" t="s">
        <v>1603</v>
      </c>
      <c r="BL716" t="s">
        <v>1603</v>
      </c>
      <c r="BN716" t="s">
        <v>1603</v>
      </c>
      <c r="BO716" t="s">
        <v>1605</v>
      </c>
      <c r="BR716" t="s">
        <v>1606</v>
      </c>
      <c r="CQ716" t="s">
        <v>1607</v>
      </c>
      <c r="CR716" t="s">
        <v>1607</v>
      </c>
      <c r="CS716" t="s">
        <v>1607</v>
      </c>
      <c r="CU716" t="s">
        <v>1603</v>
      </c>
      <c r="DN716" t="s">
        <v>1603</v>
      </c>
      <c r="DR716" t="s">
        <v>1603</v>
      </c>
      <c r="DV716" t="s">
        <v>1603</v>
      </c>
      <c r="GX716" t="s">
        <v>1603</v>
      </c>
      <c r="GY716" t="s">
        <v>1603</v>
      </c>
    </row>
    <row r="717" spans="11:207" x14ac:dyDescent="0.35">
      <c r="K717" t="s">
        <v>1603</v>
      </c>
      <c r="T717" t="s">
        <v>1604</v>
      </c>
      <c r="V717" t="s">
        <v>1603</v>
      </c>
      <c r="X717" t="s">
        <v>1603</v>
      </c>
      <c r="AA717" t="s">
        <v>1603</v>
      </c>
      <c r="AH717" t="s">
        <v>1603</v>
      </c>
      <c r="AI717" t="s">
        <v>1603</v>
      </c>
      <c r="AL717" t="s">
        <v>1603</v>
      </c>
      <c r="AM717" t="s">
        <v>1603</v>
      </c>
      <c r="BI717" t="s">
        <v>1603</v>
      </c>
      <c r="BL717" t="s">
        <v>1603</v>
      </c>
      <c r="BN717" t="s">
        <v>1603</v>
      </c>
      <c r="BO717" t="s">
        <v>1605</v>
      </c>
      <c r="BR717" t="s">
        <v>1606</v>
      </c>
      <c r="CQ717" t="s">
        <v>1607</v>
      </c>
      <c r="CR717" t="s">
        <v>1607</v>
      </c>
      <c r="CS717" t="s">
        <v>1607</v>
      </c>
      <c r="CU717" t="s">
        <v>1603</v>
      </c>
      <c r="DN717" t="s">
        <v>1603</v>
      </c>
      <c r="DR717" t="s">
        <v>1603</v>
      </c>
      <c r="DV717" t="s">
        <v>1603</v>
      </c>
      <c r="GX717" t="s">
        <v>1603</v>
      </c>
      <c r="GY717" t="s">
        <v>1603</v>
      </c>
    </row>
    <row r="718" spans="11:207" x14ac:dyDescent="0.35">
      <c r="K718" t="s">
        <v>1603</v>
      </c>
      <c r="T718" t="s">
        <v>1604</v>
      </c>
      <c r="V718" t="s">
        <v>1603</v>
      </c>
      <c r="X718" t="s">
        <v>1603</v>
      </c>
      <c r="AA718" t="s">
        <v>1603</v>
      </c>
      <c r="AH718" t="s">
        <v>1603</v>
      </c>
      <c r="AI718" t="s">
        <v>1603</v>
      </c>
      <c r="AL718" t="s">
        <v>1603</v>
      </c>
      <c r="AM718" t="s">
        <v>1603</v>
      </c>
      <c r="BI718" t="s">
        <v>1603</v>
      </c>
      <c r="BL718" t="s">
        <v>1603</v>
      </c>
      <c r="BN718" t="s">
        <v>1603</v>
      </c>
      <c r="BO718" t="s">
        <v>1605</v>
      </c>
      <c r="BR718" t="s">
        <v>1606</v>
      </c>
      <c r="CQ718" t="s">
        <v>1607</v>
      </c>
      <c r="CR718" t="s">
        <v>1607</v>
      </c>
      <c r="CS718" t="s">
        <v>1607</v>
      </c>
      <c r="CU718" t="s">
        <v>1603</v>
      </c>
      <c r="DN718" t="s">
        <v>1603</v>
      </c>
      <c r="DR718" t="s">
        <v>1603</v>
      </c>
      <c r="DV718" t="s">
        <v>1603</v>
      </c>
      <c r="GX718" t="s">
        <v>1603</v>
      </c>
      <c r="GY718" t="s">
        <v>1603</v>
      </c>
    </row>
    <row r="719" spans="11:207" x14ac:dyDescent="0.35">
      <c r="K719" t="s">
        <v>1603</v>
      </c>
      <c r="T719" t="s">
        <v>1604</v>
      </c>
      <c r="V719" t="s">
        <v>1603</v>
      </c>
      <c r="X719" t="s">
        <v>1603</v>
      </c>
      <c r="AA719" t="s">
        <v>1603</v>
      </c>
      <c r="AH719" t="s">
        <v>1603</v>
      </c>
      <c r="AI719" t="s">
        <v>1603</v>
      </c>
      <c r="AL719" t="s">
        <v>1603</v>
      </c>
      <c r="AM719" t="s">
        <v>1603</v>
      </c>
      <c r="BI719" t="s">
        <v>1603</v>
      </c>
      <c r="BL719" t="s">
        <v>1603</v>
      </c>
      <c r="BN719" t="s">
        <v>1603</v>
      </c>
      <c r="BO719" t="s">
        <v>1605</v>
      </c>
      <c r="BR719" t="s">
        <v>1606</v>
      </c>
      <c r="CQ719" t="s">
        <v>1607</v>
      </c>
      <c r="CR719" t="s">
        <v>1607</v>
      </c>
      <c r="CS719" t="s">
        <v>1607</v>
      </c>
      <c r="CU719" t="s">
        <v>1603</v>
      </c>
      <c r="DN719" t="s">
        <v>1603</v>
      </c>
      <c r="DR719" t="s">
        <v>1603</v>
      </c>
      <c r="DV719" t="s">
        <v>1603</v>
      </c>
      <c r="GX719" t="s">
        <v>1603</v>
      </c>
      <c r="GY719" t="s">
        <v>1603</v>
      </c>
    </row>
    <row r="720" spans="11:207" x14ac:dyDescent="0.35">
      <c r="K720" t="s">
        <v>1603</v>
      </c>
      <c r="T720" t="s">
        <v>1604</v>
      </c>
      <c r="V720" t="s">
        <v>1603</v>
      </c>
      <c r="X720" t="s">
        <v>1603</v>
      </c>
      <c r="AA720" t="s">
        <v>1603</v>
      </c>
      <c r="AH720" t="s">
        <v>1603</v>
      </c>
      <c r="AI720" t="s">
        <v>1603</v>
      </c>
      <c r="AL720" t="s">
        <v>1603</v>
      </c>
      <c r="AM720" t="s">
        <v>1603</v>
      </c>
      <c r="BI720" t="s">
        <v>1603</v>
      </c>
      <c r="BL720" t="s">
        <v>1603</v>
      </c>
      <c r="BN720" t="s">
        <v>1603</v>
      </c>
      <c r="BO720" t="s">
        <v>1605</v>
      </c>
      <c r="BR720" t="s">
        <v>1606</v>
      </c>
      <c r="CQ720" t="s">
        <v>1607</v>
      </c>
      <c r="CR720" t="s">
        <v>1607</v>
      </c>
      <c r="CS720" t="s">
        <v>1607</v>
      </c>
      <c r="CU720" t="s">
        <v>1603</v>
      </c>
      <c r="DN720" t="s">
        <v>1603</v>
      </c>
      <c r="DR720" t="s">
        <v>1603</v>
      </c>
      <c r="DV720" t="s">
        <v>1603</v>
      </c>
      <c r="GX720" t="s">
        <v>1603</v>
      </c>
      <c r="GY720" t="s">
        <v>1603</v>
      </c>
    </row>
    <row r="721" spans="11:207" x14ac:dyDescent="0.35">
      <c r="K721" t="s">
        <v>1603</v>
      </c>
      <c r="T721" t="s">
        <v>1604</v>
      </c>
      <c r="V721" t="s">
        <v>1603</v>
      </c>
      <c r="X721" t="s">
        <v>1603</v>
      </c>
      <c r="AA721" t="s">
        <v>1603</v>
      </c>
      <c r="AH721" t="s">
        <v>1603</v>
      </c>
      <c r="AI721" t="s">
        <v>1603</v>
      </c>
      <c r="AL721" t="s">
        <v>1603</v>
      </c>
      <c r="AM721" t="s">
        <v>1603</v>
      </c>
      <c r="BI721" t="s">
        <v>1603</v>
      </c>
      <c r="BL721" t="s">
        <v>1603</v>
      </c>
      <c r="BN721" t="s">
        <v>1603</v>
      </c>
      <c r="BO721" t="s">
        <v>1605</v>
      </c>
      <c r="BR721" t="s">
        <v>1606</v>
      </c>
      <c r="CQ721" t="s">
        <v>1607</v>
      </c>
      <c r="CR721" t="s">
        <v>1607</v>
      </c>
      <c r="CS721" t="s">
        <v>1607</v>
      </c>
      <c r="CU721" t="s">
        <v>1603</v>
      </c>
      <c r="DN721" t="s">
        <v>1603</v>
      </c>
      <c r="DR721" t="s">
        <v>1603</v>
      </c>
      <c r="DV721" t="s">
        <v>1603</v>
      </c>
      <c r="GX721" t="s">
        <v>1603</v>
      </c>
      <c r="GY721" t="s">
        <v>1603</v>
      </c>
    </row>
    <row r="722" spans="11:207" x14ac:dyDescent="0.35">
      <c r="K722" t="s">
        <v>1603</v>
      </c>
      <c r="T722" t="s">
        <v>1604</v>
      </c>
      <c r="V722" t="s">
        <v>1603</v>
      </c>
      <c r="X722" t="s">
        <v>1603</v>
      </c>
      <c r="AA722" t="s">
        <v>1603</v>
      </c>
      <c r="AH722" t="s">
        <v>1603</v>
      </c>
      <c r="AI722" t="s">
        <v>1603</v>
      </c>
      <c r="AL722" t="s">
        <v>1603</v>
      </c>
      <c r="AM722" t="s">
        <v>1603</v>
      </c>
      <c r="BI722" t="s">
        <v>1603</v>
      </c>
      <c r="BL722" t="s">
        <v>1603</v>
      </c>
      <c r="BN722" t="s">
        <v>1603</v>
      </c>
      <c r="BO722" t="s">
        <v>1605</v>
      </c>
      <c r="BR722" t="s">
        <v>1606</v>
      </c>
      <c r="CQ722" t="s">
        <v>1607</v>
      </c>
      <c r="CR722" t="s">
        <v>1607</v>
      </c>
      <c r="CS722" t="s">
        <v>1607</v>
      </c>
      <c r="CU722" t="s">
        <v>1603</v>
      </c>
      <c r="DN722" t="s">
        <v>1603</v>
      </c>
      <c r="DR722" t="s">
        <v>1603</v>
      </c>
      <c r="DV722" t="s">
        <v>1603</v>
      </c>
      <c r="GX722" t="s">
        <v>1603</v>
      </c>
      <c r="GY722" t="s">
        <v>1603</v>
      </c>
    </row>
    <row r="723" spans="11:207" x14ac:dyDescent="0.35">
      <c r="K723" t="s">
        <v>1603</v>
      </c>
      <c r="T723" t="s">
        <v>1604</v>
      </c>
      <c r="V723" t="s">
        <v>1603</v>
      </c>
      <c r="X723" t="s">
        <v>1603</v>
      </c>
      <c r="AA723" t="s">
        <v>1603</v>
      </c>
      <c r="AH723" t="s">
        <v>1603</v>
      </c>
      <c r="AI723" t="s">
        <v>1603</v>
      </c>
      <c r="AL723" t="s">
        <v>1603</v>
      </c>
      <c r="AM723" t="s">
        <v>1603</v>
      </c>
      <c r="BI723" t="s">
        <v>1603</v>
      </c>
      <c r="BL723" t="s">
        <v>1603</v>
      </c>
      <c r="BN723" t="s">
        <v>1603</v>
      </c>
      <c r="BO723" t="s">
        <v>1605</v>
      </c>
      <c r="BR723" t="s">
        <v>1606</v>
      </c>
      <c r="CQ723" t="s">
        <v>1607</v>
      </c>
      <c r="CR723" t="s">
        <v>1607</v>
      </c>
      <c r="CS723" t="s">
        <v>1607</v>
      </c>
      <c r="CU723" t="s">
        <v>1603</v>
      </c>
      <c r="DN723" t="s">
        <v>1603</v>
      </c>
      <c r="DR723" t="s">
        <v>1603</v>
      </c>
      <c r="DV723" t="s">
        <v>1603</v>
      </c>
      <c r="GX723" t="s">
        <v>1603</v>
      </c>
      <c r="GY723" t="s">
        <v>1603</v>
      </c>
    </row>
    <row r="724" spans="11:207" x14ac:dyDescent="0.35">
      <c r="K724" t="s">
        <v>1603</v>
      </c>
      <c r="T724" t="s">
        <v>1604</v>
      </c>
      <c r="V724" t="s">
        <v>1603</v>
      </c>
      <c r="X724" t="s">
        <v>1603</v>
      </c>
      <c r="AA724" t="s">
        <v>1603</v>
      </c>
      <c r="AH724" t="s">
        <v>1603</v>
      </c>
      <c r="AI724" t="s">
        <v>1603</v>
      </c>
      <c r="AL724" t="s">
        <v>1603</v>
      </c>
      <c r="AM724" t="s">
        <v>1603</v>
      </c>
      <c r="BI724" t="s">
        <v>1603</v>
      </c>
      <c r="BL724" t="s">
        <v>1603</v>
      </c>
      <c r="BN724" t="s">
        <v>1603</v>
      </c>
      <c r="BO724" t="s">
        <v>1605</v>
      </c>
      <c r="BR724" t="s">
        <v>1606</v>
      </c>
      <c r="CQ724" t="s">
        <v>1607</v>
      </c>
      <c r="CR724" t="s">
        <v>1607</v>
      </c>
      <c r="CS724" t="s">
        <v>1607</v>
      </c>
      <c r="CU724" t="s">
        <v>1603</v>
      </c>
      <c r="DN724" t="s">
        <v>1603</v>
      </c>
      <c r="DR724" t="s">
        <v>1603</v>
      </c>
      <c r="DV724" t="s">
        <v>1603</v>
      </c>
      <c r="GX724" t="s">
        <v>1603</v>
      </c>
      <c r="GY724" t="s">
        <v>1603</v>
      </c>
    </row>
    <row r="725" spans="11:207" x14ac:dyDescent="0.35">
      <c r="K725" t="s">
        <v>1603</v>
      </c>
      <c r="T725" t="s">
        <v>1604</v>
      </c>
      <c r="V725" t="s">
        <v>1603</v>
      </c>
      <c r="X725" t="s">
        <v>1603</v>
      </c>
      <c r="AA725" t="s">
        <v>1603</v>
      </c>
      <c r="AH725" t="s">
        <v>1603</v>
      </c>
      <c r="AI725" t="s">
        <v>1603</v>
      </c>
      <c r="AL725" t="s">
        <v>1603</v>
      </c>
      <c r="AM725" t="s">
        <v>1603</v>
      </c>
      <c r="BI725" t="s">
        <v>1603</v>
      </c>
      <c r="BL725" t="s">
        <v>1603</v>
      </c>
      <c r="BN725" t="s">
        <v>1603</v>
      </c>
      <c r="BO725" t="s">
        <v>1605</v>
      </c>
      <c r="BR725" t="s">
        <v>1606</v>
      </c>
      <c r="CQ725" t="s">
        <v>1607</v>
      </c>
      <c r="CR725" t="s">
        <v>1607</v>
      </c>
      <c r="CS725" t="s">
        <v>1607</v>
      </c>
      <c r="CU725" t="s">
        <v>1603</v>
      </c>
      <c r="DN725" t="s">
        <v>1603</v>
      </c>
      <c r="DR725" t="s">
        <v>1603</v>
      </c>
      <c r="DV725" t="s">
        <v>1603</v>
      </c>
      <c r="GX725" t="s">
        <v>1603</v>
      </c>
      <c r="GY725" t="s">
        <v>1603</v>
      </c>
    </row>
    <row r="726" spans="11:207" x14ac:dyDescent="0.35">
      <c r="K726" t="s">
        <v>1603</v>
      </c>
      <c r="T726" t="s">
        <v>1604</v>
      </c>
      <c r="V726" t="s">
        <v>1603</v>
      </c>
      <c r="X726" t="s">
        <v>1603</v>
      </c>
      <c r="AA726" t="s">
        <v>1603</v>
      </c>
      <c r="AH726" t="s">
        <v>1603</v>
      </c>
      <c r="AI726" t="s">
        <v>1603</v>
      </c>
      <c r="AL726" t="s">
        <v>1603</v>
      </c>
      <c r="AM726" t="s">
        <v>1603</v>
      </c>
      <c r="BI726" t="s">
        <v>1603</v>
      </c>
      <c r="BL726" t="s">
        <v>1603</v>
      </c>
      <c r="BN726" t="s">
        <v>1603</v>
      </c>
      <c r="BO726" t="s">
        <v>1605</v>
      </c>
      <c r="BR726" t="s">
        <v>1606</v>
      </c>
      <c r="CQ726" t="s">
        <v>1607</v>
      </c>
      <c r="CR726" t="s">
        <v>1607</v>
      </c>
      <c r="CS726" t="s">
        <v>1607</v>
      </c>
      <c r="CU726" t="s">
        <v>1603</v>
      </c>
      <c r="DN726" t="s">
        <v>1603</v>
      </c>
      <c r="DR726" t="s">
        <v>1603</v>
      </c>
      <c r="DV726" t="s">
        <v>1603</v>
      </c>
      <c r="GX726" t="s">
        <v>1603</v>
      </c>
      <c r="GY726" t="s">
        <v>1603</v>
      </c>
    </row>
    <row r="727" spans="11:207" x14ac:dyDescent="0.35">
      <c r="K727" t="s">
        <v>1603</v>
      </c>
      <c r="T727" t="s">
        <v>1604</v>
      </c>
      <c r="V727" t="s">
        <v>1603</v>
      </c>
      <c r="X727" t="s">
        <v>1603</v>
      </c>
      <c r="AA727" t="s">
        <v>1603</v>
      </c>
      <c r="AH727" t="s">
        <v>1603</v>
      </c>
      <c r="AI727" t="s">
        <v>1603</v>
      </c>
      <c r="AL727" t="s">
        <v>1603</v>
      </c>
      <c r="AM727" t="s">
        <v>1603</v>
      </c>
      <c r="BI727" t="s">
        <v>1603</v>
      </c>
      <c r="BL727" t="s">
        <v>1603</v>
      </c>
      <c r="BN727" t="s">
        <v>1603</v>
      </c>
      <c r="BO727" t="s">
        <v>1605</v>
      </c>
      <c r="BR727" t="s">
        <v>1606</v>
      </c>
      <c r="CQ727" t="s">
        <v>1607</v>
      </c>
      <c r="CR727" t="s">
        <v>1607</v>
      </c>
      <c r="CS727" t="s">
        <v>1607</v>
      </c>
      <c r="CU727" t="s">
        <v>1603</v>
      </c>
      <c r="DN727" t="s">
        <v>1603</v>
      </c>
      <c r="DR727" t="s">
        <v>1603</v>
      </c>
      <c r="DV727" t="s">
        <v>1603</v>
      </c>
      <c r="GX727" t="s">
        <v>1603</v>
      </c>
      <c r="GY727" t="s">
        <v>1603</v>
      </c>
    </row>
    <row r="728" spans="11:207" x14ac:dyDescent="0.35">
      <c r="K728" t="s">
        <v>1603</v>
      </c>
      <c r="T728" t="s">
        <v>1604</v>
      </c>
      <c r="V728" t="s">
        <v>1603</v>
      </c>
      <c r="X728" t="s">
        <v>1603</v>
      </c>
      <c r="AA728" t="s">
        <v>1603</v>
      </c>
      <c r="AH728" t="s">
        <v>1603</v>
      </c>
      <c r="AI728" t="s">
        <v>1603</v>
      </c>
      <c r="AL728" t="s">
        <v>1603</v>
      </c>
      <c r="AM728" t="s">
        <v>1603</v>
      </c>
      <c r="BI728" t="s">
        <v>1603</v>
      </c>
      <c r="BL728" t="s">
        <v>1603</v>
      </c>
      <c r="BN728" t="s">
        <v>1603</v>
      </c>
      <c r="BO728" t="s">
        <v>1605</v>
      </c>
      <c r="BR728" t="s">
        <v>1606</v>
      </c>
      <c r="CQ728" t="s">
        <v>1607</v>
      </c>
      <c r="CR728" t="s">
        <v>1607</v>
      </c>
      <c r="CS728" t="s">
        <v>1607</v>
      </c>
      <c r="CU728" t="s">
        <v>1603</v>
      </c>
      <c r="DN728" t="s">
        <v>1603</v>
      </c>
      <c r="DR728" t="s">
        <v>1603</v>
      </c>
      <c r="DV728" t="s">
        <v>1603</v>
      </c>
      <c r="GX728" t="s">
        <v>1603</v>
      </c>
      <c r="GY728" t="s">
        <v>1603</v>
      </c>
    </row>
    <row r="729" spans="11:207" x14ac:dyDescent="0.35">
      <c r="K729" t="s">
        <v>1603</v>
      </c>
      <c r="T729" t="s">
        <v>1604</v>
      </c>
      <c r="V729" t="s">
        <v>1603</v>
      </c>
      <c r="X729" t="s">
        <v>1603</v>
      </c>
      <c r="AA729" t="s">
        <v>1603</v>
      </c>
      <c r="AH729" t="s">
        <v>1603</v>
      </c>
      <c r="AI729" t="s">
        <v>1603</v>
      </c>
      <c r="AL729" t="s">
        <v>1603</v>
      </c>
      <c r="AM729" t="s">
        <v>1603</v>
      </c>
      <c r="BI729" t="s">
        <v>1603</v>
      </c>
      <c r="BL729" t="s">
        <v>1603</v>
      </c>
      <c r="BN729" t="s">
        <v>1603</v>
      </c>
      <c r="BO729" t="s">
        <v>1605</v>
      </c>
      <c r="BR729" t="s">
        <v>1606</v>
      </c>
      <c r="CQ729" t="s">
        <v>1607</v>
      </c>
      <c r="CR729" t="s">
        <v>1607</v>
      </c>
      <c r="CS729" t="s">
        <v>1607</v>
      </c>
      <c r="CU729" t="s">
        <v>1603</v>
      </c>
      <c r="DN729" t="s">
        <v>1603</v>
      </c>
      <c r="DR729" t="s">
        <v>1603</v>
      </c>
      <c r="DV729" t="s">
        <v>1603</v>
      </c>
      <c r="GX729" t="s">
        <v>1603</v>
      </c>
      <c r="GY729" t="s">
        <v>1603</v>
      </c>
    </row>
    <row r="730" spans="11:207" x14ac:dyDescent="0.35">
      <c r="K730" t="s">
        <v>1603</v>
      </c>
      <c r="T730" t="s">
        <v>1604</v>
      </c>
      <c r="V730" t="s">
        <v>1603</v>
      </c>
      <c r="X730" t="s">
        <v>1603</v>
      </c>
      <c r="AA730" t="s">
        <v>1603</v>
      </c>
      <c r="AH730" t="s">
        <v>1603</v>
      </c>
      <c r="AI730" t="s">
        <v>1603</v>
      </c>
      <c r="AL730" t="s">
        <v>1603</v>
      </c>
      <c r="AM730" t="s">
        <v>1603</v>
      </c>
      <c r="BI730" t="s">
        <v>1603</v>
      </c>
      <c r="BL730" t="s">
        <v>1603</v>
      </c>
      <c r="BN730" t="s">
        <v>1603</v>
      </c>
      <c r="BO730" t="s">
        <v>1605</v>
      </c>
      <c r="BR730" t="s">
        <v>1606</v>
      </c>
      <c r="CQ730" t="s">
        <v>1607</v>
      </c>
      <c r="CR730" t="s">
        <v>1607</v>
      </c>
      <c r="CS730" t="s">
        <v>1607</v>
      </c>
      <c r="CU730" t="s">
        <v>1603</v>
      </c>
      <c r="DN730" t="s">
        <v>1603</v>
      </c>
      <c r="DR730" t="s">
        <v>1603</v>
      </c>
      <c r="DV730" t="s">
        <v>1603</v>
      </c>
      <c r="GX730" t="s">
        <v>1603</v>
      </c>
      <c r="GY730" t="s">
        <v>1603</v>
      </c>
    </row>
    <row r="731" spans="11:207" x14ac:dyDescent="0.35">
      <c r="K731" t="s">
        <v>1603</v>
      </c>
      <c r="T731" t="s">
        <v>1604</v>
      </c>
      <c r="V731" t="s">
        <v>1603</v>
      </c>
      <c r="X731" t="s">
        <v>1603</v>
      </c>
      <c r="AA731" t="s">
        <v>1603</v>
      </c>
      <c r="AH731" t="s">
        <v>1603</v>
      </c>
      <c r="AI731" t="s">
        <v>1603</v>
      </c>
      <c r="AL731" t="s">
        <v>1603</v>
      </c>
      <c r="AM731" t="s">
        <v>1603</v>
      </c>
      <c r="BI731" t="s">
        <v>1603</v>
      </c>
      <c r="BL731" t="s">
        <v>1603</v>
      </c>
      <c r="BN731" t="s">
        <v>1603</v>
      </c>
      <c r="BO731" t="s">
        <v>1605</v>
      </c>
      <c r="BR731" t="s">
        <v>1606</v>
      </c>
      <c r="CQ731" t="s">
        <v>1607</v>
      </c>
      <c r="CR731" t="s">
        <v>1607</v>
      </c>
      <c r="CS731" t="s">
        <v>1607</v>
      </c>
      <c r="CU731" t="s">
        <v>1603</v>
      </c>
      <c r="DN731" t="s">
        <v>1603</v>
      </c>
      <c r="DR731" t="s">
        <v>1603</v>
      </c>
      <c r="DV731" t="s">
        <v>1603</v>
      </c>
      <c r="GX731" t="s">
        <v>1603</v>
      </c>
      <c r="GY731" t="s">
        <v>1603</v>
      </c>
    </row>
    <row r="732" spans="11:207" x14ac:dyDescent="0.35">
      <c r="K732" t="s">
        <v>1603</v>
      </c>
      <c r="T732" t="s">
        <v>1604</v>
      </c>
      <c r="V732" t="s">
        <v>1603</v>
      </c>
      <c r="X732" t="s">
        <v>1603</v>
      </c>
      <c r="AA732" t="s">
        <v>1603</v>
      </c>
      <c r="AH732" t="s">
        <v>1603</v>
      </c>
      <c r="AI732" t="s">
        <v>1603</v>
      </c>
      <c r="AL732" t="s">
        <v>1603</v>
      </c>
      <c r="AM732" t="s">
        <v>1603</v>
      </c>
      <c r="BI732" t="s">
        <v>1603</v>
      </c>
      <c r="BL732" t="s">
        <v>1603</v>
      </c>
      <c r="BN732" t="s">
        <v>1603</v>
      </c>
      <c r="BO732" t="s">
        <v>1605</v>
      </c>
      <c r="BR732" t="s">
        <v>1606</v>
      </c>
      <c r="CQ732" t="s">
        <v>1607</v>
      </c>
      <c r="CR732" t="s">
        <v>1607</v>
      </c>
      <c r="CS732" t="s">
        <v>1607</v>
      </c>
      <c r="CU732" t="s">
        <v>1603</v>
      </c>
      <c r="DN732" t="s">
        <v>1603</v>
      </c>
      <c r="DR732" t="s">
        <v>1603</v>
      </c>
      <c r="DV732" t="s">
        <v>1603</v>
      </c>
      <c r="GX732" t="s">
        <v>1603</v>
      </c>
      <c r="GY732" t="s">
        <v>1603</v>
      </c>
    </row>
    <row r="733" spans="11:207" x14ac:dyDescent="0.35">
      <c r="K733" t="s">
        <v>1603</v>
      </c>
      <c r="T733" t="s">
        <v>1604</v>
      </c>
      <c r="V733" t="s">
        <v>1603</v>
      </c>
      <c r="X733" t="s">
        <v>1603</v>
      </c>
      <c r="AA733" t="s">
        <v>1603</v>
      </c>
      <c r="AH733" t="s">
        <v>1603</v>
      </c>
      <c r="AI733" t="s">
        <v>1603</v>
      </c>
      <c r="AL733" t="s">
        <v>1603</v>
      </c>
      <c r="AM733" t="s">
        <v>1603</v>
      </c>
      <c r="BI733" t="s">
        <v>1603</v>
      </c>
      <c r="BL733" t="s">
        <v>1603</v>
      </c>
      <c r="BN733" t="s">
        <v>1603</v>
      </c>
      <c r="BO733" t="s">
        <v>1605</v>
      </c>
      <c r="BR733" t="s">
        <v>1606</v>
      </c>
      <c r="CQ733" t="s">
        <v>1607</v>
      </c>
      <c r="CR733" t="s">
        <v>1607</v>
      </c>
      <c r="CS733" t="s">
        <v>1607</v>
      </c>
      <c r="CU733" t="s">
        <v>1603</v>
      </c>
      <c r="DN733" t="s">
        <v>1603</v>
      </c>
      <c r="DR733" t="s">
        <v>1603</v>
      </c>
      <c r="DV733" t="s">
        <v>1603</v>
      </c>
      <c r="GX733" t="s">
        <v>1603</v>
      </c>
      <c r="GY733" t="s">
        <v>1603</v>
      </c>
    </row>
    <row r="734" spans="11:207" x14ac:dyDescent="0.35">
      <c r="K734" t="s">
        <v>1603</v>
      </c>
      <c r="T734" t="s">
        <v>1604</v>
      </c>
      <c r="V734" t="s">
        <v>1603</v>
      </c>
      <c r="X734" t="s">
        <v>1603</v>
      </c>
      <c r="AA734" t="s">
        <v>1603</v>
      </c>
      <c r="AH734" t="s">
        <v>1603</v>
      </c>
      <c r="AI734" t="s">
        <v>1603</v>
      </c>
      <c r="AL734" t="s">
        <v>1603</v>
      </c>
      <c r="AM734" t="s">
        <v>1603</v>
      </c>
      <c r="BI734" t="s">
        <v>1603</v>
      </c>
      <c r="BL734" t="s">
        <v>1603</v>
      </c>
      <c r="BN734" t="s">
        <v>1603</v>
      </c>
      <c r="BO734" t="s">
        <v>1605</v>
      </c>
      <c r="BR734" t="s">
        <v>1606</v>
      </c>
      <c r="CQ734" t="s">
        <v>1607</v>
      </c>
      <c r="CR734" t="s">
        <v>1607</v>
      </c>
      <c r="CS734" t="s">
        <v>1607</v>
      </c>
      <c r="CU734" t="s">
        <v>1603</v>
      </c>
      <c r="DN734" t="s">
        <v>1603</v>
      </c>
      <c r="DR734" t="s">
        <v>1603</v>
      </c>
      <c r="DV734" t="s">
        <v>1603</v>
      </c>
      <c r="GX734" t="s">
        <v>1603</v>
      </c>
      <c r="GY734" t="s">
        <v>1603</v>
      </c>
    </row>
    <row r="735" spans="11:207" x14ac:dyDescent="0.35">
      <c r="K735" t="s">
        <v>1603</v>
      </c>
      <c r="T735" t="s">
        <v>1604</v>
      </c>
      <c r="V735" t="s">
        <v>1603</v>
      </c>
      <c r="X735" t="s">
        <v>1603</v>
      </c>
      <c r="AA735" t="s">
        <v>1603</v>
      </c>
      <c r="AH735" t="s">
        <v>1603</v>
      </c>
      <c r="AI735" t="s">
        <v>1603</v>
      </c>
      <c r="AL735" t="s">
        <v>1603</v>
      </c>
      <c r="AM735" t="s">
        <v>1603</v>
      </c>
      <c r="BI735" t="s">
        <v>1603</v>
      </c>
      <c r="BL735" t="s">
        <v>1603</v>
      </c>
      <c r="BN735" t="s">
        <v>1603</v>
      </c>
      <c r="BO735" t="s">
        <v>1605</v>
      </c>
      <c r="BR735" t="s">
        <v>1606</v>
      </c>
      <c r="CQ735" t="s">
        <v>1607</v>
      </c>
      <c r="CR735" t="s">
        <v>1607</v>
      </c>
      <c r="CS735" t="s">
        <v>1607</v>
      </c>
      <c r="CU735" t="s">
        <v>1603</v>
      </c>
      <c r="DN735" t="s">
        <v>1603</v>
      </c>
      <c r="DR735" t="s">
        <v>1603</v>
      </c>
      <c r="DV735" t="s">
        <v>1603</v>
      </c>
      <c r="GX735" t="s">
        <v>1603</v>
      </c>
      <c r="GY735" t="s">
        <v>1603</v>
      </c>
    </row>
    <row r="736" spans="11:207" x14ac:dyDescent="0.35">
      <c r="K736" t="s">
        <v>1603</v>
      </c>
      <c r="T736" t="s">
        <v>1604</v>
      </c>
      <c r="V736" t="s">
        <v>1603</v>
      </c>
      <c r="X736" t="s">
        <v>1603</v>
      </c>
      <c r="AA736" t="s">
        <v>1603</v>
      </c>
      <c r="AH736" t="s">
        <v>1603</v>
      </c>
      <c r="AI736" t="s">
        <v>1603</v>
      </c>
      <c r="AL736" t="s">
        <v>1603</v>
      </c>
      <c r="AM736" t="s">
        <v>1603</v>
      </c>
      <c r="BI736" t="s">
        <v>1603</v>
      </c>
      <c r="BL736" t="s">
        <v>1603</v>
      </c>
      <c r="BN736" t="s">
        <v>1603</v>
      </c>
      <c r="BO736" t="s">
        <v>1605</v>
      </c>
      <c r="BR736" t="s">
        <v>1606</v>
      </c>
      <c r="CQ736" t="s">
        <v>1607</v>
      </c>
      <c r="CR736" t="s">
        <v>1607</v>
      </c>
      <c r="CS736" t="s">
        <v>1607</v>
      </c>
      <c r="CU736" t="s">
        <v>1603</v>
      </c>
      <c r="DN736" t="s">
        <v>1603</v>
      </c>
      <c r="DR736" t="s">
        <v>1603</v>
      </c>
      <c r="DV736" t="s">
        <v>1603</v>
      </c>
      <c r="GX736" t="s">
        <v>1603</v>
      </c>
      <c r="GY736" t="s">
        <v>1603</v>
      </c>
    </row>
    <row r="737" spans="11:207" x14ac:dyDescent="0.35">
      <c r="K737" t="s">
        <v>1603</v>
      </c>
      <c r="T737" t="s">
        <v>1604</v>
      </c>
      <c r="V737" t="s">
        <v>1603</v>
      </c>
      <c r="X737" t="s">
        <v>1603</v>
      </c>
      <c r="AA737" t="s">
        <v>1603</v>
      </c>
      <c r="AH737" t="s">
        <v>1603</v>
      </c>
      <c r="AI737" t="s">
        <v>1603</v>
      </c>
      <c r="AL737" t="s">
        <v>1603</v>
      </c>
      <c r="AM737" t="s">
        <v>1603</v>
      </c>
      <c r="BI737" t="s">
        <v>1603</v>
      </c>
      <c r="BL737" t="s">
        <v>1603</v>
      </c>
      <c r="BN737" t="s">
        <v>1603</v>
      </c>
      <c r="BO737" t="s">
        <v>1605</v>
      </c>
      <c r="BR737" t="s">
        <v>1606</v>
      </c>
      <c r="CQ737" t="s">
        <v>1607</v>
      </c>
      <c r="CR737" t="s">
        <v>1607</v>
      </c>
      <c r="CS737" t="s">
        <v>1607</v>
      </c>
      <c r="CU737" t="s">
        <v>1603</v>
      </c>
      <c r="DN737" t="s">
        <v>1603</v>
      </c>
      <c r="DR737" t="s">
        <v>1603</v>
      </c>
      <c r="DV737" t="s">
        <v>1603</v>
      </c>
      <c r="GX737" t="s">
        <v>1603</v>
      </c>
      <c r="GY737" t="s">
        <v>1603</v>
      </c>
    </row>
    <row r="738" spans="11:207" x14ac:dyDescent="0.35">
      <c r="K738" t="s">
        <v>1603</v>
      </c>
      <c r="T738" t="s">
        <v>1604</v>
      </c>
      <c r="V738" t="s">
        <v>1603</v>
      </c>
      <c r="X738" t="s">
        <v>1603</v>
      </c>
      <c r="AA738" t="s">
        <v>1603</v>
      </c>
      <c r="AH738" t="s">
        <v>1603</v>
      </c>
      <c r="AI738" t="s">
        <v>1603</v>
      </c>
      <c r="AL738" t="s">
        <v>1603</v>
      </c>
      <c r="AM738" t="s">
        <v>1603</v>
      </c>
      <c r="BI738" t="s">
        <v>1603</v>
      </c>
      <c r="BL738" t="s">
        <v>1603</v>
      </c>
      <c r="BN738" t="s">
        <v>1603</v>
      </c>
      <c r="BO738" t="s">
        <v>1605</v>
      </c>
      <c r="BR738" t="s">
        <v>1606</v>
      </c>
      <c r="CQ738" t="s">
        <v>1607</v>
      </c>
      <c r="CR738" t="s">
        <v>1607</v>
      </c>
      <c r="CS738" t="s">
        <v>1607</v>
      </c>
      <c r="CU738" t="s">
        <v>1603</v>
      </c>
      <c r="DN738" t="s">
        <v>1603</v>
      </c>
      <c r="DR738" t="s">
        <v>1603</v>
      </c>
      <c r="DV738" t="s">
        <v>1603</v>
      </c>
      <c r="GX738" t="s">
        <v>1603</v>
      </c>
      <c r="GY738" t="s">
        <v>1603</v>
      </c>
    </row>
    <row r="739" spans="11:207" x14ac:dyDescent="0.35">
      <c r="K739" t="s">
        <v>1603</v>
      </c>
      <c r="T739" t="s">
        <v>1604</v>
      </c>
      <c r="V739" t="s">
        <v>1603</v>
      </c>
      <c r="X739" t="s">
        <v>1603</v>
      </c>
      <c r="AA739" t="s">
        <v>1603</v>
      </c>
      <c r="AH739" t="s">
        <v>1603</v>
      </c>
      <c r="AI739" t="s">
        <v>1603</v>
      </c>
      <c r="AL739" t="s">
        <v>1603</v>
      </c>
      <c r="AM739" t="s">
        <v>1603</v>
      </c>
      <c r="BI739" t="s">
        <v>1603</v>
      </c>
      <c r="BL739" t="s">
        <v>1603</v>
      </c>
      <c r="BN739" t="s">
        <v>1603</v>
      </c>
      <c r="BO739" t="s">
        <v>1605</v>
      </c>
      <c r="BR739" t="s">
        <v>1606</v>
      </c>
      <c r="CQ739" t="s">
        <v>1607</v>
      </c>
      <c r="CR739" t="s">
        <v>1607</v>
      </c>
      <c r="CS739" t="s">
        <v>1607</v>
      </c>
      <c r="CU739" t="s">
        <v>1603</v>
      </c>
      <c r="DN739" t="s">
        <v>1603</v>
      </c>
      <c r="DR739" t="s">
        <v>1603</v>
      </c>
      <c r="DV739" t="s">
        <v>1603</v>
      </c>
      <c r="GX739" t="s">
        <v>1603</v>
      </c>
      <c r="GY739" t="s">
        <v>1603</v>
      </c>
    </row>
    <row r="740" spans="11:207" x14ac:dyDescent="0.35">
      <c r="K740" t="s">
        <v>1603</v>
      </c>
      <c r="T740" t="s">
        <v>1604</v>
      </c>
      <c r="V740" t="s">
        <v>1603</v>
      </c>
      <c r="X740" t="s">
        <v>1603</v>
      </c>
      <c r="AA740" t="s">
        <v>1603</v>
      </c>
      <c r="AH740" t="s">
        <v>1603</v>
      </c>
      <c r="AI740" t="s">
        <v>1603</v>
      </c>
      <c r="AL740" t="s">
        <v>1603</v>
      </c>
      <c r="AM740" t="s">
        <v>1603</v>
      </c>
      <c r="BI740" t="s">
        <v>1603</v>
      </c>
      <c r="BL740" t="s">
        <v>1603</v>
      </c>
      <c r="BN740" t="s">
        <v>1603</v>
      </c>
      <c r="BO740" t="s">
        <v>1605</v>
      </c>
      <c r="BR740" t="s">
        <v>1606</v>
      </c>
      <c r="CQ740" t="s">
        <v>1607</v>
      </c>
      <c r="CR740" t="s">
        <v>1607</v>
      </c>
      <c r="CS740" t="s">
        <v>1607</v>
      </c>
      <c r="CU740" t="s">
        <v>1603</v>
      </c>
      <c r="DN740" t="s">
        <v>1603</v>
      </c>
      <c r="DR740" t="s">
        <v>1603</v>
      </c>
      <c r="DV740" t="s">
        <v>1603</v>
      </c>
      <c r="GX740" t="s">
        <v>1603</v>
      </c>
      <c r="GY740" t="s">
        <v>1603</v>
      </c>
    </row>
    <row r="741" spans="11:207" x14ac:dyDescent="0.35">
      <c r="K741" t="s">
        <v>1603</v>
      </c>
      <c r="T741" t="s">
        <v>1604</v>
      </c>
      <c r="V741" t="s">
        <v>1603</v>
      </c>
      <c r="X741" t="s">
        <v>1603</v>
      </c>
      <c r="AA741" t="s">
        <v>1603</v>
      </c>
      <c r="AH741" t="s">
        <v>1603</v>
      </c>
      <c r="AI741" t="s">
        <v>1603</v>
      </c>
      <c r="AL741" t="s">
        <v>1603</v>
      </c>
      <c r="AM741" t="s">
        <v>1603</v>
      </c>
      <c r="BI741" t="s">
        <v>1603</v>
      </c>
      <c r="BL741" t="s">
        <v>1603</v>
      </c>
      <c r="BN741" t="s">
        <v>1603</v>
      </c>
      <c r="BO741" t="s">
        <v>1605</v>
      </c>
      <c r="BR741" t="s">
        <v>1606</v>
      </c>
      <c r="CQ741" t="s">
        <v>1607</v>
      </c>
      <c r="CR741" t="s">
        <v>1607</v>
      </c>
      <c r="CS741" t="s">
        <v>1607</v>
      </c>
      <c r="CU741" t="s">
        <v>1603</v>
      </c>
      <c r="DN741" t="s">
        <v>1603</v>
      </c>
      <c r="DR741" t="s">
        <v>1603</v>
      </c>
      <c r="DV741" t="s">
        <v>1603</v>
      </c>
      <c r="GX741" t="s">
        <v>1603</v>
      </c>
      <c r="GY741" t="s">
        <v>1603</v>
      </c>
    </row>
    <row r="742" spans="11:207" x14ac:dyDescent="0.35">
      <c r="K742" t="s">
        <v>1603</v>
      </c>
      <c r="T742" t="s">
        <v>1604</v>
      </c>
      <c r="V742" t="s">
        <v>1603</v>
      </c>
      <c r="X742" t="s">
        <v>1603</v>
      </c>
      <c r="AA742" t="s">
        <v>1603</v>
      </c>
      <c r="AH742" t="s">
        <v>1603</v>
      </c>
      <c r="AI742" t="s">
        <v>1603</v>
      </c>
      <c r="AL742" t="s">
        <v>1603</v>
      </c>
      <c r="AM742" t="s">
        <v>1603</v>
      </c>
      <c r="BI742" t="s">
        <v>1603</v>
      </c>
      <c r="BL742" t="s">
        <v>1603</v>
      </c>
      <c r="BN742" t="s">
        <v>1603</v>
      </c>
      <c r="BO742" t="s">
        <v>1605</v>
      </c>
      <c r="BR742" t="s">
        <v>1606</v>
      </c>
      <c r="CQ742" t="s">
        <v>1607</v>
      </c>
      <c r="CR742" t="s">
        <v>1607</v>
      </c>
      <c r="CS742" t="s">
        <v>1607</v>
      </c>
      <c r="CU742" t="s">
        <v>1603</v>
      </c>
      <c r="DN742" t="s">
        <v>1603</v>
      </c>
      <c r="DR742" t="s">
        <v>1603</v>
      </c>
      <c r="DV742" t="s">
        <v>1603</v>
      </c>
      <c r="GX742" t="s">
        <v>1603</v>
      </c>
      <c r="GY742" t="s">
        <v>1603</v>
      </c>
    </row>
    <row r="743" spans="11:207" x14ac:dyDescent="0.35">
      <c r="K743" t="s">
        <v>1603</v>
      </c>
      <c r="T743" t="s">
        <v>1604</v>
      </c>
      <c r="V743" t="s">
        <v>1603</v>
      </c>
      <c r="X743" t="s">
        <v>1603</v>
      </c>
      <c r="AA743" t="s">
        <v>1603</v>
      </c>
      <c r="AH743" t="s">
        <v>1603</v>
      </c>
      <c r="AI743" t="s">
        <v>1603</v>
      </c>
      <c r="AL743" t="s">
        <v>1603</v>
      </c>
      <c r="AM743" t="s">
        <v>1603</v>
      </c>
      <c r="BI743" t="s">
        <v>1603</v>
      </c>
      <c r="BL743" t="s">
        <v>1603</v>
      </c>
      <c r="BN743" t="s">
        <v>1603</v>
      </c>
      <c r="BO743" t="s">
        <v>1605</v>
      </c>
      <c r="BR743" t="s">
        <v>1606</v>
      </c>
      <c r="CQ743" t="s">
        <v>1607</v>
      </c>
      <c r="CR743" t="s">
        <v>1607</v>
      </c>
      <c r="CS743" t="s">
        <v>1607</v>
      </c>
      <c r="CU743" t="s">
        <v>1603</v>
      </c>
      <c r="DN743" t="s">
        <v>1603</v>
      </c>
      <c r="DR743" t="s">
        <v>1603</v>
      </c>
      <c r="DV743" t="s">
        <v>1603</v>
      </c>
      <c r="GX743" t="s">
        <v>1603</v>
      </c>
      <c r="GY743" t="s">
        <v>1603</v>
      </c>
    </row>
    <row r="744" spans="11:207" x14ac:dyDescent="0.35">
      <c r="K744" t="s">
        <v>1603</v>
      </c>
      <c r="T744" t="s">
        <v>1604</v>
      </c>
      <c r="V744" t="s">
        <v>1603</v>
      </c>
      <c r="X744" t="s">
        <v>1603</v>
      </c>
      <c r="AA744" t="s">
        <v>1603</v>
      </c>
      <c r="AH744" t="s">
        <v>1603</v>
      </c>
      <c r="AI744" t="s">
        <v>1603</v>
      </c>
      <c r="AL744" t="s">
        <v>1603</v>
      </c>
      <c r="AM744" t="s">
        <v>1603</v>
      </c>
      <c r="BI744" t="s">
        <v>1603</v>
      </c>
      <c r="BL744" t="s">
        <v>1603</v>
      </c>
      <c r="BN744" t="s">
        <v>1603</v>
      </c>
      <c r="BO744" t="s">
        <v>1605</v>
      </c>
      <c r="BR744" t="s">
        <v>1606</v>
      </c>
      <c r="CQ744" t="s">
        <v>1607</v>
      </c>
      <c r="CR744" t="s">
        <v>1607</v>
      </c>
      <c r="CS744" t="s">
        <v>1607</v>
      </c>
      <c r="CU744" t="s">
        <v>1603</v>
      </c>
      <c r="DN744" t="s">
        <v>1603</v>
      </c>
      <c r="DR744" t="s">
        <v>1603</v>
      </c>
      <c r="DV744" t="s">
        <v>1603</v>
      </c>
      <c r="GX744" t="s">
        <v>1603</v>
      </c>
      <c r="GY744" t="s">
        <v>1603</v>
      </c>
    </row>
    <row r="745" spans="11:207" x14ac:dyDescent="0.35">
      <c r="K745" t="s">
        <v>1603</v>
      </c>
      <c r="T745" t="s">
        <v>1604</v>
      </c>
      <c r="V745" t="s">
        <v>1603</v>
      </c>
      <c r="X745" t="s">
        <v>1603</v>
      </c>
      <c r="AA745" t="s">
        <v>1603</v>
      </c>
      <c r="AH745" t="s">
        <v>1603</v>
      </c>
      <c r="AI745" t="s">
        <v>1603</v>
      </c>
      <c r="AL745" t="s">
        <v>1603</v>
      </c>
      <c r="AM745" t="s">
        <v>1603</v>
      </c>
      <c r="BI745" t="s">
        <v>1603</v>
      </c>
      <c r="BL745" t="s">
        <v>1603</v>
      </c>
      <c r="BN745" t="s">
        <v>1603</v>
      </c>
      <c r="BO745" t="s">
        <v>1605</v>
      </c>
      <c r="BR745" t="s">
        <v>1606</v>
      </c>
      <c r="CQ745" t="s">
        <v>1607</v>
      </c>
      <c r="CR745" t="s">
        <v>1607</v>
      </c>
      <c r="CS745" t="s">
        <v>1607</v>
      </c>
      <c r="CU745" t="s">
        <v>1603</v>
      </c>
      <c r="DN745" t="s">
        <v>1603</v>
      </c>
      <c r="DR745" t="s">
        <v>1603</v>
      </c>
      <c r="DV745" t="s">
        <v>1603</v>
      </c>
      <c r="GX745" t="s">
        <v>1603</v>
      </c>
      <c r="GY745" t="s">
        <v>1603</v>
      </c>
    </row>
    <row r="746" spans="11:207" x14ac:dyDescent="0.35">
      <c r="K746" t="s">
        <v>1603</v>
      </c>
      <c r="T746" t="s">
        <v>1604</v>
      </c>
      <c r="V746" t="s">
        <v>1603</v>
      </c>
      <c r="X746" t="s">
        <v>1603</v>
      </c>
      <c r="AA746" t="s">
        <v>1603</v>
      </c>
      <c r="AH746" t="s">
        <v>1603</v>
      </c>
      <c r="AI746" t="s">
        <v>1603</v>
      </c>
      <c r="AL746" t="s">
        <v>1603</v>
      </c>
      <c r="AM746" t="s">
        <v>1603</v>
      </c>
      <c r="BI746" t="s">
        <v>1603</v>
      </c>
      <c r="BL746" t="s">
        <v>1603</v>
      </c>
      <c r="BN746" t="s">
        <v>1603</v>
      </c>
      <c r="BO746" t="s">
        <v>1605</v>
      </c>
      <c r="BR746" t="s">
        <v>1606</v>
      </c>
      <c r="CQ746" t="s">
        <v>1607</v>
      </c>
      <c r="CR746" t="s">
        <v>1607</v>
      </c>
      <c r="CS746" t="s">
        <v>1607</v>
      </c>
      <c r="CU746" t="s">
        <v>1603</v>
      </c>
      <c r="DN746" t="s">
        <v>1603</v>
      </c>
      <c r="DR746" t="s">
        <v>1603</v>
      </c>
      <c r="DV746" t="s">
        <v>1603</v>
      </c>
      <c r="GX746" t="s">
        <v>1603</v>
      </c>
      <c r="GY746" t="s">
        <v>1603</v>
      </c>
    </row>
    <row r="747" spans="11:207" x14ac:dyDescent="0.35">
      <c r="K747" t="s">
        <v>1603</v>
      </c>
      <c r="T747" t="s">
        <v>1604</v>
      </c>
      <c r="V747" t="s">
        <v>1603</v>
      </c>
      <c r="X747" t="s">
        <v>1603</v>
      </c>
      <c r="AA747" t="s">
        <v>1603</v>
      </c>
      <c r="AH747" t="s">
        <v>1603</v>
      </c>
      <c r="AI747" t="s">
        <v>1603</v>
      </c>
      <c r="AL747" t="s">
        <v>1603</v>
      </c>
      <c r="AM747" t="s">
        <v>1603</v>
      </c>
      <c r="BI747" t="s">
        <v>1603</v>
      </c>
      <c r="BL747" t="s">
        <v>1603</v>
      </c>
      <c r="BN747" t="s">
        <v>1603</v>
      </c>
      <c r="BO747" t="s">
        <v>1605</v>
      </c>
      <c r="BR747" t="s">
        <v>1606</v>
      </c>
      <c r="CQ747" t="s">
        <v>1607</v>
      </c>
      <c r="CR747" t="s">
        <v>1607</v>
      </c>
      <c r="CS747" t="s">
        <v>1607</v>
      </c>
      <c r="CU747" t="s">
        <v>1603</v>
      </c>
      <c r="DN747" t="s">
        <v>1603</v>
      </c>
      <c r="DR747" t="s">
        <v>1603</v>
      </c>
      <c r="DV747" t="s">
        <v>1603</v>
      </c>
      <c r="GX747" t="s">
        <v>1603</v>
      </c>
      <c r="GY747" t="s">
        <v>1603</v>
      </c>
    </row>
    <row r="748" spans="11:207" x14ac:dyDescent="0.35">
      <c r="K748" t="s">
        <v>1603</v>
      </c>
      <c r="T748" t="s">
        <v>1604</v>
      </c>
      <c r="V748" t="s">
        <v>1603</v>
      </c>
      <c r="X748" t="s">
        <v>1603</v>
      </c>
      <c r="AA748" t="s">
        <v>1603</v>
      </c>
      <c r="AH748" t="s">
        <v>1603</v>
      </c>
      <c r="AI748" t="s">
        <v>1603</v>
      </c>
      <c r="AL748" t="s">
        <v>1603</v>
      </c>
      <c r="AM748" t="s">
        <v>1603</v>
      </c>
      <c r="BI748" t="s">
        <v>1603</v>
      </c>
      <c r="BL748" t="s">
        <v>1603</v>
      </c>
      <c r="BN748" t="s">
        <v>1603</v>
      </c>
      <c r="BO748" t="s">
        <v>1605</v>
      </c>
      <c r="BR748" t="s">
        <v>1606</v>
      </c>
      <c r="CQ748" t="s">
        <v>1607</v>
      </c>
      <c r="CR748" t="s">
        <v>1607</v>
      </c>
      <c r="CS748" t="s">
        <v>1607</v>
      </c>
      <c r="CU748" t="s">
        <v>1603</v>
      </c>
      <c r="DN748" t="s">
        <v>1603</v>
      </c>
      <c r="DR748" t="s">
        <v>1603</v>
      </c>
      <c r="DV748" t="s">
        <v>1603</v>
      </c>
      <c r="GX748" t="s">
        <v>1603</v>
      </c>
      <c r="GY748" t="s">
        <v>1603</v>
      </c>
    </row>
    <row r="749" spans="11:207" x14ac:dyDescent="0.35">
      <c r="K749" t="s">
        <v>1603</v>
      </c>
      <c r="T749" t="s">
        <v>1604</v>
      </c>
      <c r="V749" t="s">
        <v>1603</v>
      </c>
      <c r="X749" t="s">
        <v>1603</v>
      </c>
      <c r="AA749" t="s">
        <v>1603</v>
      </c>
      <c r="AH749" t="s">
        <v>1603</v>
      </c>
      <c r="AI749" t="s">
        <v>1603</v>
      </c>
      <c r="AL749" t="s">
        <v>1603</v>
      </c>
      <c r="AM749" t="s">
        <v>1603</v>
      </c>
      <c r="BI749" t="s">
        <v>1603</v>
      </c>
      <c r="BL749" t="s">
        <v>1603</v>
      </c>
      <c r="BN749" t="s">
        <v>1603</v>
      </c>
      <c r="BO749" t="s">
        <v>1605</v>
      </c>
      <c r="BR749" t="s">
        <v>1606</v>
      </c>
      <c r="CQ749" t="s">
        <v>1607</v>
      </c>
      <c r="CR749" t="s">
        <v>1607</v>
      </c>
      <c r="CS749" t="s">
        <v>1607</v>
      </c>
      <c r="CU749" t="s">
        <v>1603</v>
      </c>
      <c r="DN749" t="s">
        <v>1603</v>
      </c>
      <c r="DR749" t="s">
        <v>1603</v>
      </c>
      <c r="DV749" t="s">
        <v>1603</v>
      </c>
      <c r="GX749" t="s">
        <v>1603</v>
      </c>
      <c r="GY749" t="s">
        <v>1603</v>
      </c>
    </row>
    <row r="750" spans="11:207" x14ac:dyDescent="0.35">
      <c r="K750" t="s">
        <v>1603</v>
      </c>
      <c r="T750" t="s">
        <v>1604</v>
      </c>
      <c r="V750" t="s">
        <v>1603</v>
      </c>
      <c r="X750" t="s">
        <v>1603</v>
      </c>
      <c r="AA750" t="s">
        <v>1603</v>
      </c>
      <c r="AH750" t="s">
        <v>1603</v>
      </c>
      <c r="AI750" t="s">
        <v>1603</v>
      </c>
      <c r="AL750" t="s">
        <v>1603</v>
      </c>
      <c r="AM750" t="s">
        <v>1603</v>
      </c>
      <c r="BI750" t="s">
        <v>1603</v>
      </c>
      <c r="BL750" t="s">
        <v>1603</v>
      </c>
      <c r="BN750" t="s">
        <v>1603</v>
      </c>
      <c r="BO750" t="s">
        <v>1605</v>
      </c>
      <c r="BR750" t="s">
        <v>1606</v>
      </c>
      <c r="CQ750" t="s">
        <v>1607</v>
      </c>
      <c r="CR750" t="s">
        <v>1607</v>
      </c>
      <c r="CS750" t="s">
        <v>1607</v>
      </c>
      <c r="CU750" t="s">
        <v>1603</v>
      </c>
      <c r="DN750" t="s">
        <v>1603</v>
      </c>
      <c r="DR750" t="s">
        <v>1603</v>
      </c>
      <c r="DV750" t="s">
        <v>1603</v>
      </c>
      <c r="GX750" t="s">
        <v>1603</v>
      </c>
      <c r="GY750" t="s">
        <v>1603</v>
      </c>
    </row>
    <row r="751" spans="11:207" x14ac:dyDescent="0.35">
      <c r="K751" t="s">
        <v>1603</v>
      </c>
      <c r="T751" t="s">
        <v>1604</v>
      </c>
      <c r="V751" t="s">
        <v>1603</v>
      </c>
      <c r="X751" t="s">
        <v>1603</v>
      </c>
      <c r="AA751" t="s">
        <v>1603</v>
      </c>
      <c r="AH751" t="s">
        <v>1603</v>
      </c>
      <c r="AI751" t="s">
        <v>1603</v>
      </c>
      <c r="AL751" t="s">
        <v>1603</v>
      </c>
      <c r="AM751" t="s">
        <v>1603</v>
      </c>
      <c r="BI751" t="s">
        <v>1603</v>
      </c>
      <c r="BL751" t="s">
        <v>1603</v>
      </c>
      <c r="BN751" t="s">
        <v>1603</v>
      </c>
      <c r="BO751" t="s">
        <v>1605</v>
      </c>
      <c r="BR751" t="s">
        <v>1606</v>
      </c>
      <c r="CQ751" t="s">
        <v>1607</v>
      </c>
      <c r="CR751" t="s">
        <v>1607</v>
      </c>
      <c r="CS751" t="s">
        <v>1607</v>
      </c>
      <c r="CU751" t="s">
        <v>1603</v>
      </c>
      <c r="DN751" t="s">
        <v>1603</v>
      </c>
      <c r="DR751" t="s">
        <v>1603</v>
      </c>
      <c r="DV751" t="s">
        <v>1603</v>
      </c>
      <c r="GX751" t="s">
        <v>1603</v>
      </c>
      <c r="GY751" t="s">
        <v>1603</v>
      </c>
    </row>
    <row r="752" spans="11:207" x14ac:dyDescent="0.35">
      <c r="K752" t="s">
        <v>1603</v>
      </c>
      <c r="T752" t="s">
        <v>1604</v>
      </c>
      <c r="V752" t="s">
        <v>1603</v>
      </c>
      <c r="X752" t="s">
        <v>1603</v>
      </c>
      <c r="AA752" t="s">
        <v>1603</v>
      </c>
      <c r="AH752" t="s">
        <v>1603</v>
      </c>
      <c r="AI752" t="s">
        <v>1603</v>
      </c>
      <c r="AL752" t="s">
        <v>1603</v>
      </c>
      <c r="AM752" t="s">
        <v>1603</v>
      </c>
      <c r="BI752" t="s">
        <v>1603</v>
      </c>
      <c r="BL752" t="s">
        <v>1603</v>
      </c>
      <c r="BN752" t="s">
        <v>1603</v>
      </c>
      <c r="BO752" t="s">
        <v>1605</v>
      </c>
      <c r="BR752" t="s">
        <v>1606</v>
      </c>
      <c r="CQ752" t="s">
        <v>1607</v>
      </c>
      <c r="CR752" t="s">
        <v>1607</v>
      </c>
      <c r="CS752" t="s">
        <v>1607</v>
      </c>
      <c r="CU752" t="s">
        <v>1603</v>
      </c>
      <c r="DN752" t="s">
        <v>1603</v>
      </c>
      <c r="DR752" t="s">
        <v>1603</v>
      </c>
      <c r="DV752" t="s">
        <v>1603</v>
      </c>
      <c r="GX752" t="s">
        <v>1603</v>
      </c>
      <c r="GY752" t="s">
        <v>1603</v>
      </c>
    </row>
    <row r="753" spans="11:207" x14ac:dyDescent="0.35">
      <c r="K753" t="s">
        <v>1603</v>
      </c>
      <c r="T753" t="s">
        <v>1604</v>
      </c>
      <c r="V753" t="s">
        <v>1603</v>
      </c>
      <c r="X753" t="s">
        <v>1603</v>
      </c>
      <c r="AA753" t="s">
        <v>1603</v>
      </c>
      <c r="AH753" t="s">
        <v>1603</v>
      </c>
      <c r="AI753" t="s">
        <v>1603</v>
      </c>
      <c r="AL753" t="s">
        <v>1603</v>
      </c>
      <c r="AM753" t="s">
        <v>1603</v>
      </c>
      <c r="BI753" t="s">
        <v>1603</v>
      </c>
      <c r="BL753" t="s">
        <v>1603</v>
      </c>
      <c r="BN753" t="s">
        <v>1603</v>
      </c>
      <c r="BO753" t="s">
        <v>1605</v>
      </c>
      <c r="BR753" t="s">
        <v>1606</v>
      </c>
      <c r="CQ753" t="s">
        <v>1607</v>
      </c>
      <c r="CR753" t="s">
        <v>1607</v>
      </c>
      <c r="CS753" t="s">
        <v>1607</v>
      </c>
      <c r="CU753" t="s">
        <v>1603</v>
      </c>
      <c r="DN753" t="s">
        <v>1603</v>
      </c>
      <c r="DR753" t="s">
        <v>1603</v>
      </c>
      <c r="DV753" t="s">
        <v>1603</v>
      </c>
      <c r="GX753" t="s">
        <v>1603</v>
      </c>
      <c r="GY753" t="s">
        <v>1603</v>
      </c>
    </row>
    <row r="754" spans="11:207" x14ac:dyDescent="0.35">
      <c r="K754" t="s">
        <v>1603</v>
      </c>
      <c r="T754" t="s">
        <v>1604</v>
      </c>
      <c r="V754" t="s">
        <v>1603</v>
      </c>
      <c r="X754" t="s">
        <v>1603</v>
      </c>
      <c r="AA754" t="s">
        <v>1603</v>
      </c>
      <c r="AH754" t="s">
        <v>1603</v>
      </c>
      <c r="AI754" t="s">
        <v>1603</v>
      </c>
      <c r="AL754" t="s">
        <v>1603</v>
      </c>
      <c r="AM754" t="s">
        <v>1603</v>
      </c>
      <c r="BI754" t="s">
        <v>1603</v>
      </c>
      <c r="BL754" t="s">
        <v>1603</v>
      </c>
      <c r="BN754" t="s">
        <v>1603</v>
      </c>
      <c r="BO754" t="s">
        <v>1605</v>
      </c>
      <c r="BR754" t="s">
        <v>1606</v>
      </c>
      <c r="CQ754" t="s">
        <v>1607</v>
      </c>
      <c r="CR754" t="s">
        <v>1607</v>
      </c>
      <c r="CS754" t="s">
        <v>1607</v>
      </c>
      <c r="CU754" t="s">
        <v>1603</v>
      </c>
      <c r="DN754" t="s">
        <v>1603</v>
      </c>
      <c r="DR754" t="s">
        <v>1603</v>
      </c>
      <c r="DV754" t="s">
        <v>1603</v>
      </c>
      <c r="GX754" t="s">
        <v>1603</v>
      </c>
      <c r="GY754" t="s">
        <v>1603</v>
      </c>
    </row>
    <row r="755" spans="11:207" x14ac:dyDescent="0.35">
      <c r="K755" t="s">
        <v>1603</v>
      </c>
      <c r="T755" t="s">
        <v>1604</v>
      </c>
      <c r="V755" t="s">
        <v>1603</v>
      </c>
      <c r="X755" t="s">
        <v>1603</v>
      </c>
      <c r="AA755" t="s">
        <v>1603</v>
      </c>
      <c r="AH755" t="s">
        <v>1603</v>
      </c>
      <c r="AI755" t="s">
        <v>1603</v>
      </c>
      <c r="AL755" t="s">
        <v>1603</v>
      </c>
      <c r="AM755" t="s">
        <v>1603</v>
      </c>
      <c r="BI755" t="s">
        <v>1603</v>
      </c>
      <c r="BL755" t="s">
        <v>1603</v>
      </c>
      <c r="BN755" t="s">
        <v>1603</v>
      </c>
      <c r="BO755" t="s">
        <v>1605</v>
      </c>
      <c r="BR755" t="s">
        <v>1606</v>
      </c>
      <c r="CQ755" t="s">
        <v>1607</v>
      </c>
      <c r="CR755" t="s">
        <v>1607</v>
      </c>
      <c r="CS755" t="s">
        <v>1607</v>
      </c>
      <c r="CU755" t="s">
        <v>1603</v>
      </c>
      <c r="DN755" t="s">
        <v>1603</v>
      </c>
      <c r="DR755" t="s">
        <v>1603</v>
      </c>
      <c r="DV755" t="s">
        <v>1603</v>
      </c>
      <c r="GX755" t="s">
        <v>1603</v>
      </c>
      <c r="GY755" t="s">
        <v>1603</v>
      </c>
    </row>
    <row r="756" spans="11:207" x14ac:dyDescent="0.35">
      <c r="K756" t="s">
        <v>1603</v>
      </c>
      <c r="T756" t="s">
        <v>1604</v>
      </c>
      <c r="V756" t="s">
        <v>1603</v>
      </c>
      <c r="X756" t="s">
        <v>1603</v>
      </c>
      <c r="AA756" t="s">
        <v>1603</v>
      </c>
      <c r="AH756" t="s">
        <v>1603</v>
      </c>
      <c r="AI756" t="s">
        <v>1603</v>
      </c>
      <c r="AL756" t="s">
        <v>1603</v>
      </c>
      <c r="AM756" t="s">
        <v>1603</v>
      </c>
      <c r="BI756" t="s">
        <v>1603</v>
      </c>
      <c r="BL756" t="s">
        <v>1603</v>
      </c>
      <c r="BN756" t="s">
        <v>1603</v>
      </c>
      <c r="BO756" t="s">
        <v>1605</v>
      </c>
      <c r="BR756" t="s">
        <v>1606</v>
      </c>
      <c r="CQ756" t="s">
        <v>1607</v>
      </c>
      <c r="CR756" t="s">
        <v>1607</v>
      </c>
      <c r="CS756" t="s">
        <v>1607</v>
      </c>
      <c r="CU756" t="s">
        <v>1603</v>
      </c>
      <c r="DN756" t="s">
        <v>1603</v>
      </c>
      <c r="DR756" t="s">
        <v>1603</v>
      </c>
      <c r="DV756" t="s">
        <v>1603</v>
      </c>
      <c r="GX756" t="s">
        <v>1603</v>
      </c>
      <c r="GY756" t="s">
        <v>1603</v>
      </c>
    </row>
    <row r="757" spans="11:207" x14ac:dyDescent="0.35">
      <c r="K757" t="s">
        <v>1603</v>
      </c>
      <c r="T757" t="s">
        <v>1604</v>
      </c>
      <c r="V757" t="s">
        <v>1603</v>
      </c>
      <c r="X757" t="s">
        <v>1603</v>
      </c>
      <c r="AA757" t="s">
        <v>1603</v>
      </c>
      <c r="AH757" t="s">
        <v>1603</v>
      </c>
      <c r="AI757" t="s">
        <v>1603</v>
      </c>
      <c r="AL757" t="s">
        <v>1603</v>
      </c>
      <c r="AM757" t="s">
        <v>1603</v>
      </c>
      <c r="BI757" t="s">
        <v>1603</v>
      </c>
      <c r="BL757" t="s">
        <v>1603</v>
      </c>
      <c r="BN757" t="s">
        <v>1603</v>
      </c>
      <c r="BO757" t="s">
        <v>1605</v>
      </c>
      <c r="BR757" t="s">
        <v>1606</v>
      </c>
      <c r="CQ757" t="s">
        <v>1607</v>
      </c>
      <c r="CR757" t="s">
        <v>1607</v>
      </c>
      <c r="CS757" t="s">
        <v>1607</v>
      </c>
      <c r="CU757" t="s">
        <v>1603</v>
      </c>
      <c r="DN757" t="s">
        <v>1603</v>
      </c>
      <c r="DR757" t="s">
        <v>1603</v>
      </c>
      <c r="DV757" t="s">
        <v>1603</v>
      </c>
      <c r="GX757" t="s">
        <v>1603</v>
      </c>
      <c r="GY757" t="s">
        <v>1603</v>
      </c>
    </row>
    <row r="758" spans="11:207" x14ac:dyDescent="0.35">
      <c r="K758" t="s">
        <v>1603</v>
      </c>
      <c r="T758" t="s">
        <v>1604</v>
      </c>
      <c r="V758" t="s">
        <v>1603</v>
      </c>
      <c r="X758" t="s">
        <v>1603</v>
      </c>
      <c r="AA758" t="s">
        <v>1603</v>
      </c>
      <c r="AH758" t="s">
        <v>1603</v>
      </c>
      <c r="AI758" t="s">
        <v>1603</v>
      </c>
      <c r="AL758" t="s">
        <v>1603</v>
      </c>
      <c r="AM758" t="s">
        <v>1603</v>
      </c>
      <c r="BI758" t="s">
        <v>1603</v>
      </c>
      <c r="BL758" t="s">
        <v>1603</v>
      </c>
      <c r="BN758" t="s">
        <v>1603</v>
      </c>
      <c r="BO758" t="s">
        <v>1605</v>
      </c>
      <c r="BR758" t="s">
        <v>1606</v>
      </c>
      <c r="CQ758" t="s">
        <v>1607</v>
      </c>
      <c r="CR758" t="s">
        <v>1607</v>
      </c>
      <c r="CS758" t="s">
        <v>1607</v>
      </c>
      <c r="CU758" t="s">
        <v>1603</v>
      </c>
      <c r="DN758" t="s">
        <v>1603</v>
      </c>
      <c r="DR758" t="s">
        <v>1603</v>
      </c>
      <c r="DV758" t="s">
        <v>1603</v>
      </c>
      <c r="GX758" t="s">
        <v>1603</v>
      </c>
      <c r="GY758" t="s">
        <v>1603</v>
      </c>
    </row>
    <row r="759" spans="11:207" x14ac:dyDescent="0.35">
      <c r="K759" t="s">
        <v>1603</v>
      </c>
      <c r="T759" t="s">
        <v>1604</v>
      </c>
      <c r="V759" t="s">
        <v>1603</v>
      </c>
      <c r="X759" t="s">
        <v>1603</v>
      </c>
      <c r="AA759" t="s">
        <v>1603</v>
      </c>
      <c r="AH759" t="s">
        <v>1603</v>
      </c>
      <c r="AI759" t="s">
        <v>1603</v>
      </c>
      <c r="AL759" t="s">
        <v>1603</v>
      </c>
      <c r="AM759" t="s">
        <v>1603</v>
      </c>
      <c r="BI759" t="s">
        <v>1603</v>
      </c>
      <c r="BL759" t="s">
        <v>1603</v>
      </c>
      <c r="BN759" t="s">
        <v>1603</v>
      </c>
      <c r="BO759" t="s">
        <v>1605</v>
      </c>
      <c r="BR759" t="s">
        <v>1606</v>
      </c>
      <c r="CQ759" t="s">
        <v>1607</v>
      </c>
      <c r="CR759" t="s">
        <v>1607</v>
      </c>
      <c r="CS759" t="s">
        <v>1607</v>
      </c>
      <c r="CU759" t="s">
        <v>1603</v>
      </c>
      <c r="DN759" t="s">
        <v>1603</v>
      </c>
      <c r="DR759" t="s">
        <v>1603</v>
      </c>
      <c r="DV759" t="s">
        <v>1603</v>
      </c>
      <c r="GX759" t="s">
        <v>1603</v>
      </c>
      <c r="GY759" t="s">
        <v>1603</v>
      </c>
    </row>
    <row r="760" spans="11:207" x14ac:dyDescent="0.35">
      <c r="K760" t="s">
        <v>1603</v>
      </c>
      <c r="T760" t="s">
        <v>1604</v>
      </c>
      <c r="V760" t="s">
        <v>1603</v>
      </c>
      <c r="X760" t="s">
        <v>1603</v>
      </c>
      <c r="AA760" t="s">
        <v>1603</v>
      </c>
      <c r="AH760" t="s">
        <v>1603</v>
      </c>
      <c r="AI760" t="s">
        <v>1603</v>
      </c>
      <c r="AL760" t="s">
        <v>1603</v>
      </c>
      <c r="AM760" t="s">
        <v>1603</v>
      </c>
      <c r="BI760" t="s">
        <v>1603</v>
      </c>
      <c r="BL760" t="s">
        <v>1603</v>
      </c>
      <c r="BN760" t="s">
        <v>1603</v>
      </c>
      <c r="BO760" t="s">
        <v>1605</v>
      </c>
      <c r="BR760" t="s">
        <v>1606</v>
      </c>
      <c r="CQ760" t="s">
        <v>1607</v>
      </c>
      <c r="CR760" t="s">
        <v>1607</v>
      </c>
      <c r="CS760" t="s">
        <v>1607</v>
      </c>
      <c r="CU760" t="s">
        <v>1603</v>
      </c>
      <c r="DN760" t="s">
        <v>1603</v>
      </c>
      <c r="DR760" t="s">
        <v>1603</v>
      </c>
      <c r="DV760" t="s">
        <v>1603</v>
      </c>
      <c r="GX760" t="s">
        <v>1603</v>
      </c>
      <c r="GY760" t="s">
        <v>1603</v>
      </c>
    </row>
    <row r="761" spans="11:207" x14ac:dyDescent="0.35">
      <c r="K761" t="s">
        <v>1603</v>
      </c>
      <c r="T761" t="s">
        <v>1604</v>
      </c>
      <c r="V761" t="s">
        <v>1603</v>
      </c>
      <c r="X761" t="s">
        <v>1603</v>
      </c>
      <c r="AA761" t="s">
        <v>1603</v>
      </c>
      <c r="AH761" t="s">
        <v>1603</v>
      </c>
      <c r="AI761" t="s">
        <v>1603</v>
      </c>
      <c r="AL761" t="s">
        <v>1603</v>
      </c>
      <c r="AM761" t="s">
        <v>1603</v>
      </c>
      <c r="BI761" t="s">
        <v>1603</v>
      </c>
      <c r="BL761" t="s">
        <v>1603</v>
      </c>
      <c r="BN761" t="s">
        <v>1603</v>
      </c>
      <c r="BO761" t="s">
        <v>1605</v>
      </c>
      <c r="BR761" t="s">
        <v>1606</v>
      </c>
      <c r="CQ761" t="s">
        <v>1607</v>
      </c>
      <c r="CR761" t="s">
        <v>1607</v>
      </c>
      <c r="CS761" t="s">
        <v>1607</v>
      </c>
      <c r="CU761" t="s">
        <v>1603</v>
      </c>
      <c r="DN761" t="s">
        <v>1603</v>
      </c>
      <c r="DR761" t="s">
        <v>1603</v>
      </c>
      <c r="DV761" t="s">
        <v>1603</v>
      </c>
      <c r="GX761" t="s">
        <v>1603</v>
      </c>
      <c r="GY761" t="s">
        <v>1603</v>
      </c>
    </row>
    <row r="762" spans="11:207" x14ac:dyDescent="0.35">
      <c r="K762" t="s">
        <v>1603</v>
      </c>
      <c r="T762" t="s">
        <v>1604</v>
      </c>
      <c r="V762" t="s">
        <v>1603</v>
      </c>
      <c r="X762" t="s">
        <v>1603</v>
      </c>
      <c r="AA762" t="s">
        <v>1603</v>
      </c>
      <c r="AH762" t="s">
        <v>1603</v>
      </c>
      <c r="AI762" t="s">
        <v>1603</v>
      </c>
      <c r="AL762" t="s">
        <v>1603</v>
      </c>
      <c r="AM762" t="s">
        <v>1603</v>
      </c>
      <c r="BI762" t="s">
        <v>1603</v>
      </c>
      <c r="BL762" t="s">
        <v>1603</v>
      </c>
      <c r="BN762" t="s">
        <v>1603</v>
      </c>
      <c r="BO762" t="s">
        <v>1605</v>
      </c>
      <c r="BR762" t="s">
        <v>1606</v>
      </c>
      <c r="CQ762" t="s">
        <v>1607</v>
      </c>
      <c r="CR762" t="s">
        <v>1607</v>
      </c>
      <c r="CS762" t="s">
        <v>1607</v>
      </c>
      <c r="CU762" t="s">
        <v>1603</v>
      </c>
      <c r="DN762" t="s">
        <v>1603</v>
      </c>
      <c r="DR762" t="s">
        <v>1603</v>
      </c>
      <c r="DV762" t="s">
        <v>1603</v>
      </c>
      <c r="GX762" t="s">
        <v>1603</v>
      </c>
      <c r="GY762" t="s">
        <v>1603</v>
      </c>
    </row>
    <row r="763" spans="11:207" x14ac:dyDescent="0.35">
      <c r="K763" t="s">
        <v>1603</v>
      </c>
      <c r="T763" t="s">
        <v>1604</v>
      </c>
      <c r="V763" t="s">
        <v>1603</v>
      </c>
      <c r="X763" t="s">
        <v>1603</v>
      </c>
      <c r="AA763" t="s">
        <v>1603</v>
      </c>
      <c r="AH763" t="s">
        <v>1603</v>
      </c>
      <c r="AI763" t="s">
        <v>1603</v>
      </c>
      <c r="AL763" t="s">
        <v>1603</v>
      </c>
      <c r="AM763" t="s">
        <v>1603</v>
      </c>
      <c r="BI763" t="s">
        <v>1603</v>
      </c>
      <c r="BL763" t="s">
        <v>1603</v>
      </c>
      <c r="BN763" t="s">
        <v>1603</v>
      </c>
      <c r="BO763" t="s">
        <v>1605</v>
      </c>
      <c r="BR763" t="s">
        <v>1606</v>
      </c>
      <c r="CQ763" t="s">
        <v>1607</v>
      </c>
      <c r="CR763" t="s">
        <v>1607</v>
      </c>
      <c r="CS763" t="s">
        <v>1607</v>
      </c>
      <c r="CU763" t="s">
        <v>1603</v>
      </c>
      <c r="DN763" t="s">
        <v>1603</v>
      </c>
      <c r="DR763" t="s">
        <v>1603</v>
      </c>
      <c r="DV763" t="s">
        <v>1603</v>
      </c>
      <c r="GX763" t="s">
        <v>1603</v>
      </c>
      <c r="GY763" t="s">
        <v>1603</v>
      </c>
    </row>
    <row r="764" spans="11:207" x14ac:dyDescent="0.35">
      <c r="K764" t="s">
        <v>1603</v>
      </c>
      <c r="T764" t="s">
        <v>1604</v>
      </c>
      <c r="V764" t="s">
        <v>1603</v>
      </c>
      <c r="X764" t="s">
        <v>1603</v>
      </c>
      <c r="AA764" t="s">
        <v>1603</v>
      </c>
      <c r="AH764" t="s">
        <v>1603</v>
      </c>
      <c r="AI764" t="s">
        <v>1603</v>
      </c>
      <c r="AL764" t="s">
        <v>1603</v>
      </c>
      <c r="AM764" t="s">
        <v>1603</v>
      </c>
      <c r="BI764" t="s">
        <v>1603</v>
      </c>
      <c r="BL764" t="s">
        <v>1603</v>
      </c>
      <c r="BN764" t="s">
        <v>1603</v>
      </c>
      <c r="BO764" t="s">
        <v>1605</v>
      </c>
      <c r="BR764" t="s">
        <v>1606</v>
      </c>
      <c r="CQ764" t="s">
        <v>1607</v>
      </c>
      <c r="CR764" t="s">
        <v>1607</v>
      </c>
      <c r="CS764" t="s">
        <v>1607</v>
      </c>
      <c r="CU764" t="s">
        <v>1603</v>
      </c>
      <c r="DN764" t="s">
        <v>1603</v>
      </c>
      <c r="DR764" t="s">
        <v>1603</v>
      </c>
      <c r="DV764" t="s">
        <v>1603</v>
      </c>
      <c r="GX764" t="s">
        <v>1603</v>
      </c>
      <c r="GY764" t="s">
        <v>1603</v>
      </c>
    </row>
    <row r="765" spans="11:207" x14ac:dyDescent="0.35">
      <c r="K765" t="s">
        <v>1603</v>
      </c>
      <c r="T765" t="s">
        <v>1604</v>
      </c>
      <c r="V765" t="s">
        <v>1603</v>
      </c>
      <c r="X765" t="s">
        <v>1603</v>
      </c>
      <c r="AA765" t="s">
        <v>1603</v>
      </c>
      <c r="AH765" t="s">
        <v>1603</v>
      </c>
      <c r="AI765" t="s">
        <v>1603</v>
      </c>
      <c r="AL765" t="s">
        <v>1603</v>
      </c>
      <c r="AM765" t="s">
        <v>1603</v>
      </c>
      <c r="BI765" t="s">
        <v>1603</v>
      </c>
      <c r="BL765" t="s">
        <v>1603</v>
      </c>
      <c r="BN765" t="s">
        <v>1603</v>
      </c>
      <c r="BO765" t="s">
        <v>1605</v>
      </c>
      <c r="BR765" t="s">
        <v>1606</v>
      </c>
      <c r="CQ765" t="s">
        <v>1607</v>
      </c>
      <c r="CR765" t="s">
        <v>1607</v>
      </c>
      <c r="CS765" t="s">
        <v>1607</v>
      </c>
      <c r="CU765" t="s">
        <v>1603</v>
      </c>
      <c r="DN765" t="s">
        <v>1603</v>
      </c>
      <c r="DR765" t="s">
        <v>1603</v>
      </c>
      <c r="DV765" t="s">
        <v>1603</v>
      </c>
      <c r="GX765" t="s">
        <v>1603</v>
      </c>
      <c r="GY765" t="s">
        <v>1603</v>
      </c>
    </row>
    <row r="766" spans="11:207" x14ac:dyDescent="0.35">
      <c r="K766" t="s">
        <v>1603</v>
      </c>
      <c r="T766" t="s">
        <v>1604</v>
      </c>
      <c r="V766" t="s">
        <v>1603</v>
      </c>
      <c r="X766" t="s">
        <v>1603</v>
      </c>
      <c r="AA766" t="s">
        <v>1603</v>
      </c>
      <c r="AH766" t="s">
        <v>1603</v>
      </c>
      <c r="AI766" t="s">
        <v>1603</v>
      </c>
      <c r="AL766" t="s">
        <v>1603</v>
      </c>
      <c r="AM766" t="s">
        <v>1603</v>
      </c>
      <c r="BI766" t="s">
        <v>1603</v>
      </c>
      <c r="BL766" t="s">
        <v>1603</v>
      </c>
      <c r="BN766" t="s">
        <v>1603</v>
      </c>
      <c r="BO766" t="s">
        <v>1605</v>
      </c>
      <c r="BR766" t="s">
        <v>1606</v>
      </c>
      <c r="CQ766" t="s">
        <v>1607</v>
      </c>
      <c r="CR766" t="s">
        <v>1607</v>
      </c>
      <c r="CS766" t="s">
        <v>1607</v>
      </c>
      <c r="CU766" t="s">
        <v>1603</v>
      </c>
      <c r="DN766" t="s">
        <v>1603</v>
      </c>
      <c r="DR766" t="s">
        <v>1603</v>
      </c>
      <c r="DV766" t="s">
        <v>1603</v>
      </c>
      <c r="GX766" t="s">
        <v>1603</v>
      </c>
      <c r="GY766" t="s">
        <v>1603</v>
      </c>
    </row>
    <row r="767" spans="11:207" x14ac:dyDescent="0.35">
      <c r="K767" t="s">
        <v>1603</v>
      </c>
      <c r="T767" t="s">
        <v>1604</v>
      </c>
      <c r="V767" t="s">
        <v>1603</v>
      </c>
      <c r="X767" t="s">
        <v>1603</v>
      </c>
      <c r="AA767" t="s">
        <v>1603</v>
      </c>
      <c r="AH767" t="s">
        <v>1603</v>
      </c>
      <c r="AI767" t="s">
        <v>1603</v>
      </c>
      <c r="AL767" t="s">
        <v>1603</v>
      </c>
      <c r="AM767" t="s">
        <v>1603</v>
      </c>
      <c r="BI767" t="s">
        <v>1603</v>
      </c>
      <c r="BL767" t="s">
        <v>1603</v>
      </c>
      <c r="BN767" t="s">
        <v>1603</v>
      </c>
      <c r="BO767" t="s">
        <v>1605</v>
      </c>
      <c r="BR767" t="s">
        <v>1606</v>
      </c>
      <c r="CQ767" t="s">
        <v>1607</v>
      </c>
      <c r="CR767" t="s">
        <v>1607</v>
      </c>
      <c r="CS767" t="s">
        <v>1607</v>
      </c>
      <c r="CU767" t="s">
        <v>1603</v>
      </c>
      <c r="DN767" t="s">
        <v>1603</v>
      </c>
      <c r="DR767" t="s">
        <v>1603</v>
      </c>
      <c r="DV767" t="s">
        <v>1603</v>
      </c>
      <c r="GX767" t="s">
        <v>1603</v>
      </c>
      <c r="GY767" t="s">
        <v>1603</v>
      </c>
    </row>
    <row r="768" spans="11:207" x14ac:dyDescent="0.35">
      <c r="K768" t="s">
        <v>1603</v>
      </c>
      <c r="T768" t="s">
        <v>1604</v>
      </c>
      <c r="V768" t="s">
        <v>1603</v>
      </c>
      <c r="X768" t="s">
        <v>1603</v>
      </c>
      <c r="AA768" t="s">
        <v>1603</v>
      </c>
      <c r="AH768" t="s">
        <v>1603</v>
      </c>
      <c r="AI768" t="s">
        <v>1603</v>
      </c>
      <c r="AL768" t="s">
        <v>1603</v>
      </c>
      <c r="AM768" t="s">
        <v>1603</v>
      </c>
      <c r="BI768" t="s">
        <v>1603</v>
      </c>
      <c r="BL768" t="s">
        <v>1603</v>
      </c>
      <c r="BN768" t="s">
        <v>1603</v>
      </c>
      <c r="BO768" t="s">
        <v>1605</v>
      </c>
      <c r="BR768" t="s">
        <v>1606</v>
      </c>
      <c r="CQ768" t="s">
        <v>1607</v>
      </c>
      <c r="CR768" t="s">
        <v>1607</v>
      </c>
      <c r="CS768" t="s">
        <v>1607</v>
      </c>
      <c r="CU768" t="s">
        <v>1603</v>
      </c>
      <c r="DN768" t="s">
        <v>1603</v>
      </c>
      <c r="DR768" t="s">
        <v>1603</v>
      </c>
      <c r="DV768" t="s">
        <v>1603</v>
      </c>
      <c r="GX768" t="s">
        <v>1603</v>
      </c>
      <c r="GY768" t="s">
        <v>1603</v>
      </c>
    </row>
    <row r="769" spans="11:207" x14ac:dyDescent="0.35">
      <c r="K769" t="s">
        <v>1603</v>
      </c>
      <c r="T769" t="s">
        <v>1604</v>
      </c>
      <c r="V769" t="s">
        <v>1603</v>
      </c>
      <c r="X769" t="s">
        <v>1603</v>
      </c>
      <c r="AA769" t="s">
        <v>1603</v>
      </c>
      <c r="AH769" t="s">
        <v>1603</v>
      </c>
      <c r="AI769" t="s">
        <v>1603</v>
      </c>
      <c r="AL769" t="s">
        <v>1603</v>
      </c>
      <c r="AM769" t="s">
        <v>1603</v>
      </c>
      <c r="BI769" t="s">
        <v>1603</v>
      </c>
      <c r="BL769" t="s">
        <v>1603</v>
      </c>
      <c r="BN769" t="s">
        <v>1603</v>
      </c>
      <c r="BO769" t="s">
        <v>1605</v>
      </c>
      <c r="BR769" t="s">
        <v>1606</v>
      </c>
      <c r="CQ769" t="s">
        <v>1607</v>
      </c>
      <c r="CR769" t="s">
        <v>1607</v>
      </c>
      <c r="CS769" t="s">
        <v>1607</v>
      </c>
      <c r="CU769" t="s">
        <v>1603</v>
      </c>
      <c r="DN769" t="s">
        <v>1603</v>
      </c>
      <c r="DR769" t="s">
        <v>1603</v>
      </c>
      <c r="DV769" t="s">
        <v>1603</v>
      </c>
      <c r="GX769" t="s">
        <v>1603</v>
      </c>
      <c r="GY769" t="s">
        <v>1603</v>
      </c>
    </row>
    <row r="770" spans="11:207" x14ac:dyDescent="0.35">
      <c r="K770" t="s">
        <v>1603</v>
      </c>
      <c r="T770" t="s">
        <v>1604</v>
      </c>
      <c r="V770" t="s">
        <v>1603</v>
      </c>
      <c r="X770" t="s">
        <v>1603</v>
      </c>
      <c r="AA770" t="s">
        <v>1603</v>
      </c>
      <c r="AH770" t="s">
        <v>1603</v>
      </c>
      <c r="AI770" t="s">
        <v>1603</v>
      </c>
      <c r="AL770" t="s">
        <v>1603</v>
      </c>
      <c r="AM770" t="s">
        <v>1603</v>
      </c>
      <c r="BI770" t="s">
        <v>1603</v>
      </c>
      <c r="BL770" t="s">
        <v>1603</v>
      </c>
      <c r="BN770" t="s">
        <v>1603</v>
      </c>
      <c r="BO770" t="s">
        <v>1605</v>
      </c>
      <c r="BR770" t="s">
        <v>1606</v>
      </c>
      <c r="CQ770" t="s">
        <v>1607</v>
      </c>
      <c r="CR770" t="s">
        <v>1607</v>
      </c>
      <c r="CS770" t="s">
        <v>1607</v>
      </c>
      <c r="CU770" t="s">
        <v>1603</v>
      </c>
      <c r="DN770" t="s">
        <v>1603</v>
      </c>
      <c r="DR770" t="s">
        <v>1603</v>
      </c>
      <c r="DV770" t="s">
        <v>1603</v>
      </c>
      <c r="GX770" t="s">
        <v>1603</v>
      </c>
      <c r="GY770" t="s">
        <v>1603</v>
      </c>
    </row>
    <row r="771" spans="11:207" x14ac:dyDescent="0.35">
      <c r="K771" t="s">
        <v>1603</v>
      </c>
      <c r="T771" t="s">
        <v>1604</v>
      </c>
      <c r="V771" t="s">
        <v>1603</v>
      </c>
      <c r="X771" t="s">
        <v>1603</v>
      </c>
      <c r="AA771" t="s">
        <v>1603</v>
      </c>
      <c r="AH771" t="s">
        <v>1603</v>
      </c>
      <c r="AI771" t="s">
        <v>1603</v>
      </c>
      <c r="AL771" t="s">
        <v>1603</v>
      </c>
      <c r="AM771" t="s">
        <v>1603</v>
      </c>
      <c r="BI771" t="s">
        <v>1603</v>
      </c>
      <c r="BL771" t="s">
        <v>1603</v>
      </c>
      <c r="BN771" t="s">
        <v>1603</v>
      </c>
      <c r="BO771" t="s">
        <v>1605</v>
      </c>
      <c r="BR771" t="s">
        <v>1606</v>
      </c>
      <c r="CQ771" t="s">
        <v>1607</v>
      </c>
      <c r="CR771" t="s">
        <v>1607</v>
      </c>
      <c r="CS771" t="s">
        <v>1607</v>
      </c>
      <c r="CU771" t="s">
        <v>1603</v>
      </c>
      <c r="DN771" t="s">
        <v>1603</v>
      </c>
      <c r="DR771" t="s">
        <v>1603</v>
      </c>
      <c r="DV771" t="s">
        <v>1603</v>
      </c>
      <c r="GX771" t="s">
        <v>1603</v>
      </c>
      <c r="GY771" t="s">
        <v>1603</v>
      </c>
    </row>
    <row r="772" spans="11:207" x14ac:dyDescent="0.35">
      <c r="K772" t="s">
        <v>1603</v>
      </c>
      <c r="T772" t="s">
        <v>1604</v>
      </c>
      <c r="V772" t="s">
        <v>1603</v>
      </c>
      <c r="X772" t="s">
        <v>1603</v>
      </c>
      <c r="AA772" t="s">
        <v>1603</v>
      </c>
      <c r="AH772" t="s">
        <v>1603</v>
      </c>
      <c r="AI772" t="s">
        <v>1603</v>
      </c>
      <c r="AL772" t="s">
        <v>1603</v>
      </c>
      <c r="AM772" t="s">
        <v>1603</v>
      </c>
      <c r="BI772" t="s">
        <v>1603</v>
      </c>
      <c r="BL772" t="s">
        <v>1603</v>
      </c>
      <c r="BN772" t="s">
        <v>1603</v>
      </c>
      <c r="BO772" t="s">
        <v>1605</v>
      </c>
      <c r="BR772" t="s">
        <v>1606</v>
      </c>
      <c r="CQ772" t="s">
        <v>1607</v>
      </c>
      <c r="CR772" t="s">
        <v>1607</v>
      </c>
      <c r="CS772" t="s">
        <v>1607</v>
      </c>
      <c r="CU772" t="s">
        <v>1603</v>
      </c>
      <c r="DN772" t="s">
        <v>1603</v>
      </c>
      <c r="DR772" t="s">
        <v>1603</v>
      </c>
      <c r="DV772" t="s">
        <v>1603</v>
      </c>
      <c r="GX772" t="s">
        <v>1603</v>
      </c>
      <c r="GY772" t="s">
        <v>1603</v>
      </c>
    </row>
    <row r="773" spans="11:207" x14ac:dyDescent="0.35">
      <c r="K773" t="s">
        <v>1603</v>
      </c>
      <c r="T773" t="s">
        <v>1604</v>
      </c>
      <c r="V773" t="s">
        <v>1603</v>
      </c>
      <c r="X773" t="s">
        <v>1603</v>
      </c>
      <c r="AA773" t="s">
        <v>1603</v>
      </c>
      <c r="AH773" t="s">
        <v>1603</v>
      </c>
      <c r="AI773" t="s">
        <v>1603</v>
      </c>
      <c r="AL773" t="s">
        <v>1603</v>
      </c>
      <c r="AM773" t="s">
        <v>1603</v>
      </c>
      <c r="BI773" t="s">
        <v>1603</v>
      </c>
      <c r="BL773" t="s">
        <v>1603</v>
      </c>
      <c r="BN773" t="s">
        <v>1603</v>
      </c>
      <c r="BO773" t="s">
        <v>1605</v>
      </c>
      <c r="BR773" t="s">
        <v>1606</v>
      </c>
      <c r="CQ773" t="s">
        <v>1607</v>
      </c>
      <c r="CR773" t="s">
        <v>1607</v>
      </c>
      <c r="CS773" t="s">
        <v>1607</v>
      </c>
      <c r="CU773" t="s">
        <v>1603</v>
      </c>
      <c r="DN773" t="s">
        <v>1603</v>
      </c>
      <c r="DR773" t="s">
        <v>1603</v>
      </c>
      <c r="DV773" t="s">
        <v>1603</v>
      </c>
      <c r="GX773" t="s">
        <v>1603</v>
      </c>
      <c r="GY773" t="s">
        <v>1603</v>
      </c>
    </row>
    <row r="774" spans="11:207" x14ac:dyDescent="0.35">
      <c r="K774" t="s">
        <v>1603</v>
      </c>
      <c r="T774" t="s">
        <v>1604</v>
      </c>
      <c r="V774" t="s">
        <v>1603</v>
      </c>
      <c r="X774" t="s">
        <v>1603</v>
      </c>
      <c r="AA774" t="s">
        <v>1603</v>
      </c>
      <c r="AH774" t="s">
        <v>1603</v>
      </c>
      <c r="AI774" t="s">
        <v>1603</v>
      </c>
      <c r="AL774" t="s">
        <v>1603</v>
      </c>
      <c r="AM774" t="s">
        <v>1603</v>
      </c>
      <c r="BI774" t="s">
        <v>1603</v>
      </c>
      <c r="BL774" t="s">
        <v>1603</v>
      </c>
      <c r="BN774" t="s">
        <v>1603</v>
      </c>
      <c r="BO774" t="s">
        <v>1605</v>
      </c>
      <c r="BR774" t="s">
        <v>1606</v>
      </c>
      <c r="CQ774" t="s">
        <v>1607</v>
      </c>
      <c r="CR774" t="s">
        <v>1607</v>
      </c>
      <c r="CS774" t="s">
        <v>1607</v>
      </c>
      <c r="CU774" t="s">
        <v>1603</v>
      </c>
      <c r="DN774" t="s">
        <v>1603</v>
      </c>
      <c r="DR774" t="s">
        <v>1603</v>
      </c>
      <c r="DV774" t="s">
        <v>1603</v>
      </c>
      <c r="GX774" t="s">
        <v>1603</v>
      </c>
      <c r="GY774" t="s">
        <v>1603</v>
      </c>
    </row>
    <row r="775" spans="11:207" x14ac:dyDescent="0.35">
      <c r="K775" t="s">
        <v>1603</v>
      </c>
      <c r="T775" t="s">
        <v>1604</v>
      </c>
      <c r="V775" t="s">
        <v>1603</v>
      </c>
      <c r="X775" t="s">
        <v>1603</v>
      </c>
      <c r="AA775" t="s">
        <v>1603</v>
      </c>
      <c r="AH775" t="s">
        <v>1603</v>
      </c>
      <c r="AI775" t="s">
        <v>1603</v>
      </c>
      <c r="AL775" t="s">
        <v>1603</v>
      </c>
      <c r="AM775" t="s">
        <v>1603</v>
      </c>
      <c r="BI775" t="s">
        <v>1603</v>
      </c>
      <c r="BL775" t="s">
        <v>1603</v>
      </c>
      <c r="BN775" t="s">
        <v>1603</v>
      </c>
      <c r="BO775" t="s">
        <v>1605</v>
      </c>
      <c r="BR775" t="s">
        <v>1606</v>
      </c>
      <c r="CQ775" t="s">
        <v>1607</v>
      </c>
      <c r="CR775" t="s">
        <v>1607</v>
      </c>
      <c r="CS775" t="s">
        <v>1607</v>
      </c>
      <c r="CU775" t="s">
        <v>1603</v>
      </c>
      <c r="DN775" t="s">
        <v>1603</v>
      </c>
      <c r="DR775" t="s">
        <v>1603</v>
      </c>
      <c r="DV775" t="s">
        <v>1603</v>
      </c>
      <c r="GX775" t="s">
        <v>1603</v>
      </c>
      <c r="GY775" t="s">
        <v>1603</v>
      </c>
    </row>
    <row r="776" spans="11:207" x14ac:dyDescent="0.35">
      <c r="K776" t="s">
        <v>1603</v>
      </c>
      <c r="T776" t="s">
        <v>1604</v>
      </c>
      <c r="V776" t="s">
        <v>1603</v>
      </c>
      <c r="X776" t="s">
        <v>1603</v>
      </c>
      <c r="AA776" t="s">
        <v>1603</v>
      </c>
      <c r="AH776" t="s">
        <v>1603</v>
      </c>
      <c r="AI776" t="s">
        <v>1603</v>
      </c>
      <c r="AL776" t="s">
        <v>1603</v>
      </c>
      <c r="AM776" t="s">
        <v>1603</v>
      </c>
      <c r="BI776" t="s">
        <v>1603</v>
      </c>
      <c r="BL776" t="s">
        <v>1603</v>
      </c>
      <c r="BN776" t="s">
        <v>1603</v>
      </c>
      <c r="BO776" t="s">
        <v>1605</v>
      </c>
      <c r="BR776" t="s">
        <v>1606</v>
      </c>
      <c r="CQ776" t="s">
        <v>1607</v>
      </c>
      <c r="CR776" t="s">
        <v>1607</v>
      </c>
      <c r="CS776" t="s">
        <v>1607</v>
      </c>
      <c r="CU776" t="s">
        <v>1603</v>
      </c>
      <c r="DN776" t="s">
        <v>1603</v>
      </c>
      <c r="DR776" t="s">
        <v>1603</v>
      </c>
      <c r="DV776" t="s">
        <v>1603</v>
      </c>
      <c r="GX776" t="s">
        <v>1603</v>
      </c>
      <c r="GY776" t="s">
        <v>1603</v>
      </c>
    </row>
    <row r="777" spans="11:207" x14ac:dyDescent="0.35">
      <c r="K777" t="s">
        <v>1603</v>
      </c>
      <c r="T777" t="s">
        <v>1604</v>
      </c>
      <c r="V777" t="s">
        <v>1603</v>
      </c>
      <c r="X777" t="s">
        <v>1603</v>
      </c>
      <c r="AA777" t="s">
        <v>1603</v>
      </c>
      <c r="AH777" t="s">
        <v>1603</v>
      </c>
      <c r="AI777" t="s">
        <v>1603</v>
      </c>
      <c r="AL777" t="s">
        <v>1603</v>
      </c>
      <c r="AM777" t="s">
        <v>1603</v>
      </c>
      <c r="BI777" t="s">
        <v>1603</v>
      </c>
      <c r="BL777" t="s">
        <v>1603</v>
      </c>
      <c r="BN777" t="s">
        <v>1603</v>
      </c>
      <c r="BO777" t="s">
        <v>1605</v>
      </c>
      <c r="BR777" t="s">
        <v>1606</v>
      </c>
      <c r="CQ777" t="s">
        <v>1607</v>
      </c>
      <c r="CR777" t="s">
        <v>1607</v>
      </c>
      <c r="CS777" t="s">
        <v>1607</v>
      </c>
      <c r="CU777" t="s">
        <v>1603</v>
      </c>
      <c r="DN777" t="s">
        <v>1603</v>
      </c>
      <c r="DR777" t="s">
        <v>1603</v>
      </c>
      <c r="DV777" t="s">
        <v>1603</v>
      </c>
      <c r="GX777" t="s">
        <v>1603</v>
      </c>
      <c r="GY777" t="s">
        <v>1603</v>
      </c>
    </row>
    <row r="778" spans="11:207" x14ac:dyDescent="0.35">
      <c r="K778" t="s">
        <v>1603</v>
      </c>
      <c r="T778" t="s">
        <v>1604</v>
      </c>
      <c r="V778" t="s">
        <v>1603</v>
      </c>
      <c r="X778" t="s">
        <v>1603</v>
      </c>
      <c r="AA778" t="s">
        <v>1603</v>
      </c>
      <c r="AH778" t="s">
        <v>1603</v>
      </c>
      <c r="AI778" t="s">
        <v>1603</v>
      </c>
      <c r="AL778" t="s">
        <v>1603</v>
      </c>
      <c r="AM778" t="s">
        <v>1603</v>
      </c>
      <c r="BI778" t="s">
        <v>1603</v>
      </c>
      <c r="BL778" t="s">
        <v>1603</v>
      </c>
      <c r="BN778" t="s">
        <v>1603</v>
      </c>
      <c r="BO778" t="s">
        <v>1605</v>
      </c>
      <c r="BR778" t="s">
        <v>1606</v>
      </c>
      <c r="CQ778" t="s">
        <v>1607</v>
      </c>
      <c r="CR778" t="s">
        <v>1607</v>
      </c>
      <c r="CS778" t="s">
        <v>1607</v>
      </c>
      <c r="CU778" t="s">
        <v>1603</v>
      </c>
      <c r="DN778" t="s">
        <v>1603</v>
      </c>
      <c r="DR778" t="s">
        <v>1603</v>
      </c>
      <c r="DV778" t="s">
        <v>1603</v>
      </c>
      <c r="GX778" t="s">
        <v>1603</v>
      </c>
      <c r="GY778" t="s">
        <v>1603</v>
      </c>
    </row>
    <row r="779" spans="11:207" x14ac:dyDescent="0.35">
      <c r="K779" t="s">
        <v>1603</v>
      </c>
      <c r="T779" t="s">
        <v>1604</v>
      </c>
      <c r="V779" t="s">
        <v>1603</v>
      </c>
      <c r="X779" t="s">
        <v>1603</v>
      </c>
      <c r="AA779" t="s">
        <v>1603</v>
      </c>
      <c r="AH779" t="s">
        <v>1603</v>
      </c>
      <c r="AI779" t="s">
        <v>1603</v>
      </c>
      <c r="AL779" t="s">
        <v>1603</v>
      </c>
      <c r="AM779" t="s">
        <v>1603</v>
      </c>
      <c r="BI779" t="s">
        <v>1603</v>
      </c>
      <c r="BL779" t="s">
        <v>1603</v>
      </c>
      <c r="BN779" t="s">
        <v>1603</v>
      </c>
      <c r="BO779" t="s">
        <v>1605</v>
      </c>
      <c r="BR779" t="s">
        <v>1606</v>
      </c>
      <c r="CQ779" t="s">
        <v>1607</v>
      </c>
      <c r="CR779" t="s">
        <v>1607</v>
      </c>
      <c r="CS779" t="s">
        <v>1607</v>
      </c>
      <c r="CU779" t="s">
        <v>1603</v>
      </c>
      <c r="DN779" t="s">
        <v>1603</v>
      </c>
      <c r="DR779" t="s">
        <v>1603</v>
      </c>
      <c r="DV779" t="s">
        <v>1603</v>
      </c>
      <c r="GX779" t="s">
        <v>1603</v>
      </c>
      <c r="GY779" t="s">
        <v>1603</v>
      </c>
    </row>
    <row r="780" spans="11:207" x14ac:dyDescent="0.35">
      <c r="K780" t="s">
        <v>1603</v>
      </c>
      <c r="T780" t="s">
        <v>1604</v>
      </c>
      <c r="V780" t="s">
        <v>1603</v>
      </c>
      <c r="X780" t="s">
        <v>1603</v>
      </c>
      <c r="AA780" t="s">
        <v>1603</v>
      </c>
      <c r="AH780" t="s">
        <v>1603</v>
      </c>
      <c r="AI780" t="s">
        <v>1603</v>
      </c>
      <c r="AL780" t="s">
        <v>1603</v>
      </c>
      <c r="AM780" t="s">
        <v>1603</v>
      </c>
      <c r="BI780" t="s">
        <v>1603</v>
      </c>
      <c r="BL780" t="s">
        <v>1603</v>
      </c>
      <c r="BN780" t="s">
        <v>1603</v>
      </c>
      <c r="BO780" t="s">
        <v>1605</v>
      </c>
      <c r="BR780" t="s">
        <v>1606</v>
      </c>
      <c r="CQ780" t="s">
        <v>1607</v>
      </c>
      <c r="CR780" t="s">
        <v>1607</v>
      </c>
      <c r="CS780" t="s">
        <v>1607</v>
      </c>
      <c r="CU780" t="s">
        <v>1603</v>
      </c>
      <c r="DN780" t="s">
        <v>1603</v>
      </c>
      <c r="DR780" t="s">
        <v>1603</v>
      </c>
      <c r="DV780" t="s">
        <v>1603</v>
      </c>
      <c r="GX780" t="s">
        <v>1603</v>
      </c>
      <c r="GY780" t="s">
        <v>1603</v>
      </c>
    </row>
    <row r="781" spans="11:207" x14ac:dyDescent="0.35">
      <c r="K781" t="s">
        <v>1603</v>
      </c>
      <c r="T781" t="s">
        <v>1604</v>
      </c>
      <c r="V781" t="s">
        <v>1603</v>
      </c>
      <c r="X781" t="s">
        <v>1603</v>
      </c>
      <c r="AA781" t="s">
        <v>1603</v>
      </c>
      <c r="AH781" t="s">
        <v>1603</v>
      </c>
      <c r="AI781" t="s">
        <v>1603</v>
      </c>
      <c r="AL781" t="s">
        <v>1603</v>
      </c>
      <c r="AM781" t="s">
        <v>1603</v>
      </c>
      <c r="BI781" t="s">
        <v>1603</v>
      </c>
      <c r="BL781" t="s">
        <v>1603</v>
      </c>
      <c r="BN781" t="s">
        <v>1603</v>
      </c>
      <c r="BO781" t="s">
        <v>1605</v>
      </c>
      <c r="BR781" t="s">
        <v>1606</v>
      </c>
      <c r="CQ781" t="s">
        <v>1607</v>
      </c>
      <c r="CR781" t="s">
        <v>1607</v>
      </c>
      <c r="CS781" t="s">
        <v>1607</v>
      </c>
      <c r="CU781" t="s">
        <v>1603</v>
      </c>
      <c r="DN781" t="s">
        <v>1603</v>
      </c>
      <c r="DR781" t="s">
        <v>1603</v>
      </c>
      <c r="DV781" t="s">
        <v>1603</v>
      </c>
      <c r="GX781" t="s">
        <v>1603</v>
      </c>
      <c r="GY781" t="s">
        <v>1603</v>
      </c>
    </row>
    <row r="782" spans="11:207" x14ac:dyDescent="0.35">
      <c r="K782" t="s">
        <v>1603</v>
      </c>
      <c r="T782" t="s">
        <v>1604</v>
      </c>
      <c r="V782" t="s">
        <v>1603</v>
      </c>
      <c r="X782" t="s">
        <v>1603</v>
      </c>
      <c r="AA782" t="s">
        <v>1603</v>
      </c>
      <c r="AH782" t="s">
        <v>1603</v>
      </c>
      <c r="AI782" t="s">
        <v>1603</v>
      </c>
      <c r="AL782" t="s">
        <v>1603</v>
      </c>
      <c r="AM782" t="s">
        <v>1603</v>
      </c>
      <c r="BI782" t="s">
        <v>1603</v>
      </c>
      <c r="BL782" t="s">
        <v>1603</v>
      </c>
      <c r="BN782" t="s">
        <v>1603</v>
      </c>
      <c r="BO782" t="s">
        <v>1605</v>
      </c>
      <c r="BR782" t="s">
        <v>1606</v>
      </c>
      <c r="CQ782" t="s">
        <v>1607</v>
      </c>
      <c r="CR782" t="s">
        <v>1607</v>
      </c>
      <c r="CS782" t="s">
        <v>1607</v>
      </c>
      <c r="CU782" t="s">
        <v>1603</v>
      </c>
      <c r="DN782" t="s">
        <v>1603</v>
      </c>
      <c r="DR782" t="s">
        <v>1603</v>
      </c>
      <c r="DV782" t="s">
        <v>1603</v>
      </c>
      <c r="GX782" t="s">
        <v>1603</v>
      </c>
      <c r="GY782" t="s">
        <v>1603</v>
      </c>
    </row>
    <row r="783" spans="11:207" x14ac:dyDescent="0.35">
      <c r="K783" t="s">
        <v>1603</v>
      </c>
      <c r="T783" t="s">
        <v>1604</v>
      </c>
      <c r="V783" t="s">
        <v>1603</v>
      </c>
      <c r="X783" t="s">
        <v>1603</v>
      </c>
      <c r="AA783" t="s">
        <v>1603</v>
      </c>
      <c r="AH783" t="s">
        <v>1603</v>
      </c>
      <c r="AI783" t="s">
        <v>1603</v>
      </c>
      <c r="AL783" t="s">
        <v>1603</v>
      </c>
      <c r="AM783" t="s">
        <v>1603</v>
      </c>
      <c r="BI783" t="s">
        <v>1603</v>
      </c>
      <c r="BL783" t="s">
        <v>1603</v>
      </c>
      <c r="BN783" t="s">
        <v>1603</v>
      </c>
      <c r="BO783" t="s">
        <v>1605</v>
      </c>
      <c r="BR783" t="s">
        <v>1606</v>
      </c>
      <c r="CQ783" t="s">
        <v>1607</v>
      </c>
      <c r="CR783" t="s">
        <v>1607</v>
      </c>
      <c r="CS783" t="s">
        <v>1607</v>
      </c>
      <c r="CU783" t="s">
        <v>1603</v>
      </c>
      <c r="DN783" t="s">
        <v>1603</v>
      </c>
      <c r="DR783" t="s">
        <v>1603</v>
      </c>
      <c r="DV783" t="s">
        <v>1603</v>
      </c>
      <c r="GX783" t="s">
        <v>1603</v>
      </c>
      <c r="GY783" t="s">
        <v>1603</v>
      </c>
    </row>
    <row r="784" spans="11:207" x14ac:dyDescent="0.35">
      <c r="K784" t="s">
        <v>1603</v>
      </c>
      <c r="T784" t="s">
        <v>1604</v>
      </c>
      <c r="V784" t="s">
        <v>1603</v>
      </c>
      <c r="X784" t="s">
        <v>1603</v>
      </c>
      <c r="AA784" t="s">
        <v>1603</v>
      </c>
      <c r="AH784" t="s">
        <v>1603</v>
      </c>
      <c r="AI784" t="s">
        <v>1603</v>
      </c>
      <c r="AL784" t="s">
        <v>1603</v>
      </c>
      <c r="AM784" t="s">
        <v>1603</v>
      </c>
      <c r="BI784" t="s">
        <v>1603</v>
      </c>
      <c r="BL784" t="s">
        <v>1603</v>
      </c>
      <c r="BN784" t="s">
        <v>1603</v>
      </c>
      <c r="BO784" t="s">
        <v>1605</v>
      </c>
      <c r="BR784" t="s">
        <v>1606</v>
      </c>
      <c r="CQ784" t="s">
        <v>1607</v>
      </c>
      <c r="CR784" t="s">
        <v>1607</v>
      </c>
      <c r="CS784" t="s">
        <v>1607</v>
      </c>
      <c r="CU784" t="s">
        <v>1603</v>
      </c>
      <c r="DN784" t="s">
        <v>1603</v>
      </c>
      <c r="DR784" t="s">
        <v>1603</v>
      </c>
      <c r="DV784" t="s">
        <v>1603</v>
      </c>
      <c r="GX784" t="s">
        <v>1603</v>
      </c>
      <c r="GY784" t="s">
        <v>1603</v>
      </c>
    </row>
    <row r="785" spans="11:207" x14ac:dyDescent="0.35">
      <c r="K785" t="s">
        <v>1603</v>
      </c>
      <c r="T785" t="s">
        <v>1604</v>
      </c>
      <c r="V785" t="s">
        <v>1603</v>
      </c>
      <c r="X785" t="s">
        <v>1603</v>
      </c>
      <c r="AA785" t="s">
        <v>1603</v>
      </c>
      <c r="AH785" t="s">
        <v>1603</v>
      </c>
      <c r="AI785" t="s">
        <v>1603</v>
      </c>
      <c r="AL785" t="s">
        <v>1603</v>
      </c>
      <c r="AM785" t="s">
        <v>1603</v>
      </c>
      <c r="BI785" t="s">
        <v>1603</v>
      </c>
      <c r="BL785" t="s">
        <v>1603</v>
      </c>
      <c r="BN785" t="s">
        <v>1603</v>
      </c>
      <c r="BO785" t="s">
        <v>1605</v>
      </c>
      <c r="BR785" t="s">
        <v>1606</v>
      </c>
      <c r="CQ785" t="s">
        <v>1607</v>
      </c>
      <c r="CR785" t="s">
        <v>1607</v>
      </c>
      <c r="CS785" t="s">
        <v>1607</v>
      </c>
      <c r="CU785" t="s">
        <v>1603</v>
      </c>
      <c r="DN785" t="s">
        <v>1603</v>
      </c>
      <c r="DR785" t="s">
        <v>1603</v>
      </c>
      <c r="DV785" t="s">
        <v>1603</v>
      </c>
      <c r="GX785" t="s">
        <v>1603</v>
      </c>
      <c r="GY785" t="s">
        <v>1603</v>
      </c>
    </row>
    <row r="786" spans="11:207" x14ac:dyDescent="0.35">
      <c r="K786" t="s">
        <v>1603</v>
      </c>
      <c r="T786" t="s">
        <v>1604</v>
      </c>
      <c r="V786" t="s">
        <v>1603</v>
      </c>
      <c r="X786" t="s">
        <v>1603</v>
      </c>
      <c r="AA786" t="s">
        <v>1603</v>
      </c>
      <c r="AH786" t="s">
        <v>1603</v>
      </c>
      <c r="AI786" t="s">
        <v>1603</v>
      </c>
      <c r="AL786" t="s">
        <v>1603</v>
      </c>
      <c r="AM786" t="s">
        <v>1603</v>
      </c>
      <c r="BI786" t="s">
        <v>1603</v>
      </c>
      <c r="BL786" t="s">
        <v>1603</v>
      </c>
      <c r="BN786" t="s">
        <v>1603</v>
      </c>
      <c r="BO786" t="s">
        <v>1605</v>
      </c>
      <c r="BR786" t="s">
        <v>1606</v>
      </c>
      <c r="CQ786" t="s">
        <v>1607</v>
      </c>
      <c r="CR786" t="s">
        <v>1607</v>
      </c>
      <c r="CS786" t="s">
        <v>1607</v>
      </c>
      <c r="CU786" t="s">
        <v>1603</v>
      </c>
      <c r="DN786" t="s">
        <v>1603</v>
      </c>
      <c r="DR786" t="s">
        <v>1603</v>
      </c>
      <c r="DV786" t="s">
        <v>1603</v>
      </c>
      <c r="GX786" t="s">
        <v>1603</v>
      </c>
      <c r="GY786" t="s">
        <v>1603</v>
      </c>
    </row>
    <row r="787" spans="11:207" x14ac:dyDescent="0.35">
      <c r="K787" t="s">
        <v>1603</v>
      </c>
      <c r="T787" t="s">
        <v>1604</v>
      </c>
      <c r="V787" t="s">
        <v>1603</v>
      </c>
      <c r="X787" t="s">
        <v>1603</v>
      </c>
      <c r="AA787" t="s">
        <v>1603</v>
      </c>
      <c r="AH787" t="s">
        <v>1603</v>
      </c>
      <c r="AI787" t="s">
        <v>1603</v>
      </c>
      <c r="AL787" t="s">
        <v>1603</v>
      </c>
      <c r="AM787" t="s">
        <v>1603</v>
      </c>
      <c r="BI787" t="s">
        <v>1603</v>
      </c>
      <c r="BL787" t="s">
        <v>1603</v>
      </c>
      <c r="BN787" t="s">
        <v>1603</v>
      </c>
      <c r="BO787" t="s">
        <v>1605</v>
      </c>
      <c r="BR787" t="s">
        <v>1606</v>
      </c>
      <c r="CQ787" t="s">
        <v>1607</v>
      </c>
      <c r="CR787" t="s">
        <v>1607</v>
      </c>
      <c r="CS787" t="s">
        <v>1607</v>
      </c>
      <c r="CU787" t="s">
        <v>1603</v>
      </c>
      <c r="DN787" t="s">
        <v>1603</v>
      </c>
      <c r="DR787" t="s">
        <v>1603</v>
      </c>
      <c r="DV787" t="s">
        <v>1603</v>
      </c>
      <c r="GX787" t="s">
        <v>1603</v>
      </c>
      <c r="GY787" t="s">
        <v>1603</v>
      </c>
    </row>
    <row r="788" spans="11:207" x14ac:dyDescent="0.35">
      <c r="K788" t="s">
        <v>1603</v>
      </c>
      <c r="T788" t="s">
        <v>1604</v>
      </c>
      <c r="V788" t="s">
        <v>1603</v>
      </c>
      <c r="X788" t="s">
        <v>1603</v>
      </c>
      <c r="AA788" t="s">
        <v>1603</v>
      </c>
      <c r="AH788" t="s">
        <v>1603</v>
      </c>
      <c r="AI788" t="s">
        <v>1603</v>
      </c>
      <c r="AL788" t="s">
        <v>1603</v>
      </c>
      <c r="AM788" t="s">
        <v>1603</v>
      </c>
      <c r="BI788" t="s">
        <v>1603</v>
      </c>
      <c r="BL788" t="s">
        <v>1603</v>
      </c>
      <c r="BN788" t="s">
        <v>1603</v>
      </c>
      <c r="BO788" t="s">
        <v>1605</v>
      </c>
      <c r="BR788" t="s">
        <v>1606</v>
      </c>
      <c r="CQ788" t="s">
        <v>1607</v>
      </c>
      <c r="CR788" t="s">
        <v>1607</v>
      </c>
      <c r="CS788" t="s">
        <v>1607</v>
      </c>
      <c r="CU788" t="s">
        <v>1603</v>
      </c>
      <c r="DN788" t="s">
        <v>1603</v>
      </c>
      <c r="DR788" t="s">
        <v>1603</v>
      </c>
      <c r="DV788" t="s">
        <v>1603</v>
      </c>
      <c r="GX788" t="s">
        <v>1603</v>
      </c>
      <c r="GY788" t="s">
        <v>1603</v>
      </c>
    </row>
    <row r="789" spans="11:207" x14ac:dyDescent="0.35">
      <c r="K789" t="s">
        <v>1603</v>
      </c>
      <c r="T789" t="s">
        <v>1604</v>
      </c>
      <c r="V789" t="s">
        <v>1603</v>
      </c>
      <c r="X789" t="s">
        <v>1603</v>
      </c>
      <c r="AA789" t="s">
        <v>1603</v>
      </c>
      <c r="AH789" t="s">
        <v>1603</v>
      </c>
      <c r="AI789" t="s">
        <v>1603</v>
      </c>
      <c r="AL789" t="s">
        <v>1603</v>
      </c>
      <c r="AM789" t="s">
        <v>1603</v>
      </c>
      <c r="BI789" t="s">
        <v>1603</v>
      </c>
      <c r="BL789" t="s">
        <v>1603</v>
      </c>
      <c r="BN789" t="s">
        <v>1603</v>
      </c>
      <c r="BO789" t="s">
        <v>1605</v>
      </c>
      <c r="BR789" t="s">
        <v>1606</v>
      </c>
      <c r="CQ789" t="s">
        <v>1607</v>
      </c>
      <c r="CR789" t="s">
        <v>1607</v>
      </c>
      <c r="CS789" t="s">
        <v>1607</v>
      </c>
      <c r="CU789" t="s">
        <v>1603</v>
      </c>
      <c r="DN789" t="s">
        <v>1603</v>
      </c>
      <c r="DR789" t="s">
        <v>1603</v>
      </c>
      <c r="DV789" t="s">
        <v>1603</v>
      </c>
      <c r="GX789" t="s">
        <v>1603</v>
      </c>
      <c r="GY789" t="s">
        <v>1603</v>
      </c>
    </row>
    <row r="790" spans="11:207" x14ac:dyDescent="0.35">
      <c r="K790" t="s">
        <v>1603</v>
      </c>
      <c r="T790" t="s">
        <v>1604</v>
      </c>
      <c r="V790" t="s">
        <v>1603</v>
      </c>
      <c r="X790" t="s">
        <v>1603</v>
      </c>
      <c r="AA790" t="s">
        <v>1603</v>
      </c>
      <c r="AH790" t="s">
        <v>1603</v>
      </c>
      <c r="AI790" t="s">
        <v>1603</v>
      </c>
      <c r="AL790" t="s">
        <v>1603</v>
      </c>
      <c r="AM790" t="s">
        <v>1603</v>
      </c>
      <c r="BI790" t="s">
        <v>1603</v>
      </c>
      <c r="BL790" t="s">
        <v>1603</v>
      </c>
      <c r="BN790" t="s">
        <v>1603</v>
      </c>
      <c r="BO790" t="s">
        <v>1605</v>
      </c>
      <c r="BR790" t="s">
        <v>1606</v>
      </c>
      <c r="CQ790" t="s">
        <v>1607</v>
      </c>
      <c r="CR790" t="s">
        <v>1607</v>
      </c>
      <c r="CS790" t="s">
        <v>1607</v>
      </c>
      <c r="CU790" t="s">
        <v>1603</v>
      </c>
      <c r="DN790" t="s">
        <v>1603</v>
      </c>
      <c r="DR790" t="s">
        <v>1603</v>
      </c>
      <c r="DV790" t="s">
        <v>1603</v>
      </c>
      <c r="GX790" t="s">
        <v>1603</v>
      </c>
      <c r="GY790" t="s">
        <v>1603</v>
      </c>
    </row>
    <row r="791" spans="11:207" x14ac:dyDescent="0.35">
      <c r="K791" t="s">
        <v>1603</v>
      </c>
      <c r="T791" t="s">
        <v>1604</v>
      </c>
      <c r="V791" t="s">
        <v>1603</v>
      </c>
      <c r="X791" t="s">
        <v>1603</v>
      </c>
      <c r="AA791" t="s">
        <v>1603</v>
      </c>
      <c r="AH791" t="s">
        <v>1603</v>
      </c>
      <c r="AI791" t="s">
        <v>1603</v>
      </c>
      <c r="AL791" t="s">
        <v>1603</v>
      </c>
      <c r="AM791" t="s">
        <v>1603</v>
      </c>
      <c r="BI791" t="s">
        <v>1603</v>
      </c>
      <c r="BL791" t="s">
        <v>1603</v>
      </c>
      <c r="BN791" t="s">
        <v>1603</v>
      </c>
      <c r="BO791" t="s">
        <v>1605</v>
      </c>
      <c r="BR791" t="s">
        <v>1606</v>
      </c>
      <c r="CQ791" t="s">
        <v>1607</v>
      </c>
      <c r="CR791" t="s">
        <v>1607</v>
      </c>
      <c r="CS791" t="s">
        <v>1607</v>
      </c>
      <c r="CU791" t="s">
        <v>1603</v>
      </c>
      <c r="DN791" t="s">
        <v>1603</v>
      </c>
      <c r="DR791" t="s">
        <v>1603</v>
      </c>
      <c r="DV791" t="s">
        <v>1603</v>
      </c>
      <c r="GX791" t="s">
        <v>1603</v>
      </c>
      <c r="GY791" t="s">
        <v>1603</v>
      </c>
    </row>
    <row r="792" spans="11:207" x14ac:dyDescent="0.35">
      <c r="K792" t="s">
        <v>1603</v>
      </c>
      <c r="T792" t="s">
        <v>1604</v>
      </c>
      <c r="V792" t="s">
        <v>1603</v>
      </c>
      <c r="X792" t="s">
        <v>1603</v>
      </c>
      <c r="AA792" t="s">
        <v>1603</v>
      </c>
      <c r="AH792" t="s">
        <v>1603</v>
      </c>
      <c r="AI792" t="s">
        <v>1603</v>
      </c>
      <c r="AL792" t="s">
        <v>1603</v>
      </c>
      <c r="AM792" t="s">
        <v>1603</v>
      </c>
      <c r="BI792" t="s">
        <v>1603</v>
      </c>
      <c r="BL792" t="s">
        <v>1603</v>
      </c>
      <c r="BN792" t="s">
        <v>1603</v>
      </c>
      <c r="BO792" t="s">
        <v>1605</v>
      </c>
      <c r="BR792" t="s">
        <v>1606</v>
      </c>
      <c r="CQ792" t="s">
        <v>1607</v>
      </c>
      <c r="CR792" t="s">
        <v>1607</v>
      </c>
      <c r="CS792" t="s">
        <v>1607</v>
      </c>
      <c r="CU792" t="s">
        <v>1603</v>
      </c>
      <c r="DN792" t="s">
        <v>1603</v>
      </c>
      <c r="DR792" t="s">
        <v>1603</v>
      </c>
      <c r="DV792" t="s">
        <v>1603</v>
      </c>
      <c r="GX792" t="s">
        <v>1603</v>
      </c>
      <c r="GY792" t="s">
        <v>1603</v>
      </c>
    </row>
    <row r="793" spans="11:207" x14ac:dyDescent="0.35">
      <c r="K793" t="s">
        <v>1603</v>
      </c>
      <c r="T793" t="s">
        <v>1604</v>
      </c>
      <c r="V793" t="s">
        <v>1603</v>
      </c>
      <c r="X793" t="s">
        <v>1603</v>
      </c>
      <c r="AA793" t="s">
        <v>1603</v>
      </c>
      <c r="AH793" t="s">
        <v>1603</v>
      </c>
      <c r="AI793" t="s">
        <v>1603</v>
      </c>
      <c r="AL793" t="s">
        <v>1603</v>
      </c>
      <c r="AM793" t="s">
        <v>1603</v>
      </c>
      <c r="BI793" t="s">
        <v>1603</v>
      </c>
      <c r="BL793" t="s">
        <v>1603</v>
      </c>
      <c r="BN793" t="s">
        <v>1603</v>
      </c>
      <c r="BO793" t="s">
        <v>1605</v>
      </c>
      <c r="BR793" t="s">
        <v>1606</v>
      </c>
      <c r="CQ793" t="s">
        <v>1607</v>
      </c>
      <c r="CR793" t="s">
        <v>1607</v>
      </c>
      <c r="CS793" t="s">
        <v>1607</v>
      </c>
      <c r="CU793" t="s">
        <v>1603</v>
      </c>
      <c r="DN793" t="s">
        <v>1603</v>
      </c>
      <c r="DR793" t="s">
        <v>1603</v>
      </c>
      <c r="DV793" t="s">
        <v>1603</v>
      </c>
      <c r="GX793" t="s">
        <v>1603</v>
      </c>
      <c r="GY793" t="s">
        <v>1603</v>
      </c>
    </row>
    <row r="794" spans="11:207" x14ac:dyDescent="0.35">
      <c r="K794" t="s">
        <v>1603</v>
      </c>
      <c r="T794" t="s">
        <v>1604</v>
      </c>
      <c r="V794" t="s">
        <v>1603</v>
      </c>
      <c r="X794" t="s">
        <v>1603</v>
      </c>
      <c r="AA794" t="s">
        <v>1603</v>
      </c>
      <c r="AH794" t="s">
        <v>1603</v>
      </c>
      <c r="AI794" t="s">
        <v>1603</v>
      </c>
      <c r="AL794" t="s">
        <v>1603</v>
      </c>
      <c r="AM794" t="s">
        <v>1603</v>
      </c>
      <c r="BI794" t="s">
        <v>1603</v>
      </c>
      <c r="BL794" t="s">
        <v>1603</v>
      </c>
      <c r="BN794" t="s">
        <v>1603</v>
      </c>
      <c r="BO794" t="s">
        <v>1605</v>
      </c>
      <c r="BR794" t="s">
        <v>1606</v>
      </c>
      <c r="CQ794" t="s">
        <v>1607</v>
      </c>
      <c r="CR794" t="s">
        <v>1607</v>
      </c>
      <c r="CS794" t="s">
        <v>1607</v>
      </c>
      <c r="CU794" t="s">
        <v>1603</v>
      </c>
      <c r="DN794" t="s">
        <v>1603</v>
      </c>
      <c r="DR794" t="s">
        <v>1603</v>
      </c>
      <c r="DV794" t="s">
        <v>1603</v>
      </c>
      <c r="GX794" t="s">
        <v>1603</v>
      </c>
      <c r="GY794" t="s">
        <v>1603</v>
      </c>
    </row>
    <row r="795" spans="11:207" x14ac:dyDescent="0.35">
      <c r="K795" t="s">
        <v>1603</v>
      </c>
      <c r="T795" t="s">
        <v>1604</v>
      </c>
      <c r="V795" t="s">
        <v>1603</v>
      </c>
      <c r="X795" t="s">
        <v>1603</v>
      </c>
      <c r="AA795" t="s">
        <v>1603</v>
      </c>
      <c r="AH795" t="s">
        <v>1603</v>
      </c>
      <c r="AI795" t="s">
        <v>1603</v>
      </c>
      <c r="AL795" t="s">
        <v>1603</v>
      </c>
      <c r="AM795" t="s">
        <v>1603</v>
      </c>
      <c r="BI795" t="s">
        <v>1603</v>
      </c>
      <c r="BL795" t="s">
        <v>1603</v>
      </c>
      <c r="BN795" t="s">
        <v>1603</v>
      </c>
      <c r="BO795" t="s">
        <v>1605</v>
      </c>
      <c r="BR795" t="s">
        <v>1606</v>
      </c>
      <c r="CQ795" t="s">
        <v>1607</v>
      </c>
      <c r="CR795" t="s">
        <v>1607</v>
      </c>
      <c r="CS795" t="s">
        <v>1607</v>
      </c>
      <c r="CU795" t="s">
        <v>1603</v>
      </c>
      <c r="DN795" t="s">
        <v>1603</v>
      </c>
      <c r="DR795" t="s">
        <v>1603</v>
      </c>
      <c r="DV795" t="s">
        <v>1603</v>
      </c>
      <c r="GX795" t="s">
        <v>1603</v>
      </c>
      <c r="GY795" t="s">
        <v>1603</v>
      </c>
    </row>
    <row r="796" spans="11:207" x14ac:dyDescent="0.35">
      <c r="K796" t="s">
        <v>1603</v>
      </c>
      <c r="T796" t="s">
        <v>1604</v>
      </c>
      <c r="V796" t="s">
        <v>1603</v>
      </c>
      <c r="X796" t="s">
        <v>1603</v>
      </c>
      <c r="AA796" t="s">
        <v>1603</v>
      </c>
      <c r="AH796" t="s">
        <v>1603</v>
      </c>
      <c r="AI796" t="s">
        <v>1603</v>
      </c>
      <c r="AL796" t="s">
        <v>1603</v>
      </c>
      <c r="AM796" t="s">
        <v>1603</v>
      </c>
      <c r="BI796" t="s">
        <v>1603</v>
      </c>
      <c r="BL796" t="s">
        <v>1603</v>
      </c>
      <c r="BN796" t="s">
        <v>1603</v>
      </c>
      <c r="BO796" t="s">
        <v>1605</v>
      </c>
      <c r="BR796" t="s">
        <v>1606</v>
      </c>
      <c r="CQ796" t="s">
        <v>1607</v>
      </c>
      <c r="CR796" t="s">
        <v>1607</v>
      </c>
      <c r="CS796" t="s">
        <v>1607</v>
      </c>
      <c r="CU796" t="s">
        <v>1603</v>
      </c>
      <c r="DN796" t="s">
        <v>1603</v>
      </c>
      <c r="DR796" t="s">
        <v>1603</v>
      </c>
      <c r="DV796" t="s">
        <v>1603</v>
      </c>
      <c r="GX796" t="s">
        <v>1603</v>
      </c>
      <c r="GY796" t="s">
        <v>1603</v>
      </c>
    </row>
    <row r="797" spans="11:207" x14ac:dyDescent="0.35">
      <c r="K797" t="s">
        <v>1603</v>
      </c>
      <c r="T797" t="s">
        <v>1604</v>
      </c>
      <c r="V797" t="s">
        <v>1603</v>
      </c>
      <c r="X797" t="s">
        <v>1603</v>
      </c>
      <c r="AA797" t="s">
        <v>1603</v>
      </c>
      <c r="AH797" t="s">
        <v>1603</v>
      </c>
      <c r="AI797" t="s">
        <v>1603</v>
      </c>
      <c r="AL797" t="s">
        <v>1603</v>
      </c>
      <c r="AM797" t="s">
        <v>1603</v>
      </c>
      <c r="BI797" t="s">
        <v>1603</v>
      </c>
      <c r="BL797" t="s">
        <v>1603</v>
      </c>
      <c r="BN797" t="s">
        <v>1603</v>
      </c>
      <c r="BO797" t="s">
        <v>1605</v>
      </c>
      <c r="BR797" t="s">
        <v>1606</v>
      </c>
      <c r="CQ797" t="s">
        <v>1607</v>
      </c>
      <c r="CR797" t="s">
        <v>1607</v>
      </c>
      <c r="CS797" t="s">
        <v>1607</v>
      </c>
      <c r="CU797" t="s">
        <v>1603</v>
      </c>
      <c r="DN797" t="s">
        <v>1603</v>
      </c>
      <c r="DR797" t="s">
        <v>1603</v>
      </c>
      <c r="DV797" t="s">
        <v>1603</v>
      </c>
      <c r="GX797" t="s">
        <v>1603</v>
      </c>
      <c r="GY797" t="s">
        <v>1603</v>
      </c>
    </row>
    <row r="798" spans="11:207" x14ac:dyDescent="0.35">
      <c r="K798" t="s">
        <v>1603</v>
      </c>
      <c r="T798" t="s">
        <v>1604</v>
      </c>
      <c r="V798" t="s">
        <v>1603</v>
      </c>
      <c r="X798" t="s">
        <v>1603</v>
      </c>
      <c r="AA798" t="s">
        <v>1603</v>
      </c>
      <c r="AH798" t="s">
        <v>1603</v>
      </c>
      <c r="AI798" t="s">
        <v>1603</v>
      </c>
      <c r="AL798" t="s">
        <v>1603</v>
      </c>
      <c r="AM798" t="s">
        <v>1603</v>
      </c>
      <c r="BI798" t="s">
        <v>1603</v>
      </c>
      <c r="BL798" t="s">
        <v>1603</v>
      </c>
      <c r="BN798" t="s">
        <v>1603</v>
      </c>
      <c r="BO798" t="s">
        <v>1605</v>
      </c>
      <c r="BR798" t="s">
        <v>1606</v>
      </c>
      <c r="CQ798" t="s">
        <v>1607</v>
      </c>
      <c r="CR798" t="s">
        <v>1607</v>
      </c>
      <c r="CS798" t="s">
        <v>1607</v>
      </c>
      <c r="CU798" t="s">
        <v>1603</v>
      </c>
      <c r="DN798" t="s">
        <v>1603</v>
      </c>
      <c r="DR798" t="s">
        <v>1603</v>
      </c>
      <c r="DV798" t="s">
        <v>1603</v>
      </c>
      <c r="GX798" t="s">
        <v>1603</v>
      </c>
      <c r="GY798" t="s">
        <v>1603</v>
      </c>
    </row>
    <row r="799" spans="11:207" x14ac:dyDescent="0.35">
      <c r="K799" t="s">
        <v>1603</v>
      </c>
      <c r="T799" t="s">
        <v>1604</v>
      </c>
      <c r="V799" t="s">
        <v>1603</v>
      </c>
      <c r="X799" t="s">
        <v>1603</v>
      </c>
      <c r="AA799" t="s">
        <v>1603</v>
      </c>
      <c r="AH799" t="s">
        <v>1603</v>
      </c>
      <c r="AI799" t="s">
        <v>1603</v>
      </c>
      <c r="AL799" t="s">
        <v>1603</v>
      </c>
      <c r="AM799" t="s">
        <v>1603</v>
      </c>
      <c r="BI799" t="s">
        <v>1603</v>
      </c>
      <c r="BL799" t="s">
        <v>1603</v>
      </c>
      <c r="BN799" t="s">
        <v>1603</v>
      </c>
      <c r="BO799" t="s">
        <v>1605</v>
      </c>
      <c r="BR799" t="s">
        <v>1606</v>
      </c>
      <c r="CQ799" t="s">
        <v>1607</v>
      </c>
      <c r="CR799" t="s">
        <v>1607</v>
      </c>
      <c r="CS799" t="s">
        <v>1607</v>
      </c>
      <c r="CU799" t="s">
        <v>1603</v>
      </c>
      <c r="DN799" t="s">
        <v>1603</v>
      </c>
      <c r="DR799" t="s">
        <v>1603</v>
      </c>
      <c r="DV799" t="s">
        <v>1603</v>
      </c>
      <c r="GX799" t="s">
        <v>1603</v>
      </c>
      <c r="GY799" t="s">
        <v>1603</v>
      </c>
    </row>
    <row r="800" spans="11:207" x14ac:dyDescent="0.35">
      <c r="K800" t="s">
        <v>1603</v>
      </c>
      <c r="T800" t="s">
        <v>1604</v>
      </c>
      <c r="V800" t="s">
        <v>1603</v>
      </c>
      <c r="X800" t="s">
        <v>1603</v>
      </c>
      <c r="AA800" t="s">
        <v>1603</v>
      </c>
      <c r="AH800" t="s">
        <v>1603</v>
      </c>
      <c r="AI800" t="s">
        <v>1603</v>
      </c>
      <c r="AL800" t="s">
        <v>1603</v>
      </c>
      <c r="AM800" t="s">
        <v>1603</v>
      </c>
      <c r="BI800" t="s">
        <v>1603</v>
      </c>
      <c r="BL800" t="s">
        <v>1603</v>
      </c>
      <c r="BN800" t="s">
        <v>1603</v>
      </c>
      <c r="BO800" t="s">
        <v>1605</v>
      </c>
      <c r="BR800" t="s">
        <v>1606</v>
      </c>
      <c r="CQ800" t="s">
        <v>1607</v>
      </c>
      <c r="CR800" t="s">
        <v>1607</v>
      </c>
      <c r="CS800" t="s">
        <v>1607</v>
      </c>
      <c r="CU800" t="s">
        <v>1603</v>
      </c>
      <c r="DN800" t="s">
        <v>1603</v>
      </c>
      <c r="DR800" t="s">
        <v>1603</v>
      </c>
      <c r="DV800" t="s">
        <v>1603</v>
      </c>
      <c r="GX800" t="s">
        <v>1603</v>
      </c>
      <c r="GY800" t="s">
        <v>1603</v>
      </c>
    </row>
    <row r="801" spans="11:207" x14ac:dyDescent="0.35">
      <c r="K801" t="s">
        <v>1603</v>
      </c>
      <c r="T801" t="s">
        <v>1604</v>
      </c>
      <c r="V801" t="s">
        <v>1603</v>
      </c>
      <c r="X801" t="s">
        <v>1603</v>
      </c>
      <c r="AA801" t="s">
        <v>1603</v>
      </c>
      <c r="AH801" t="s">
        <v>1603</v>
      </c>
      <c r="AI801" t="s">
        <v>1603</v>
      </c>
      <c r="AL801" t="s">
        <v>1603</v>
      </c>
      <c r="AM801" t="s">
        <v>1603</v>
      </c>
      <c r="BI801" t="s">
        <v>1603</v>
      </c>
      <c r="BL801" t="s">
        <v>1603</v>
      </c>
      <c r="BN801" t="s">
        <v>1603</v>
      </c>
      <c r="BO801" t="s">
        <v>1605</v>
      </c>
      <c r="BR801" t="s">
        <v>1606</v>
      </c>
      <c r="CQ801" t="s">
        <v>1607</v>
      </c>
      <c r="CR801" t="s">
        <v>1607</v>
      </c>
      <c r="CS801" t="s">
        <v>1607</v>
      </c>
      <c r="CU801" t="s">
        <v>1603</v>
      </c>
      <c r="DN801" t="s">
        <v>1603</v>
      </c>
      <c r="DR801" t="s">
        <v>1603</v>
      </c>
      <c r="DV801" t="s">
        <v>1603</v>
      </c>
      <c r="GX801" t="s">
        <v>1603</v>
      </c>
      <c r="GY801" t="s">
        <v>1603</v>
      </c>
    </row>
    <row r="802" spans="11:207" x14ac:dyDescent="0.35">
      <c r="K802" t="s">
        <v>1603</v>
      </c>
      <c r="T802" t="s">
        <v>1604</v>
      </c>
      <c r="V802" t="s">
        <v>1603</v>
      </c>
      <c r="X802" t="s">
        <v>1603</v>
      </c>
      <c r="AA802" t="s">
        <v>1603</v>
      </c>
      <c r="AH802" t="s">
        <v>1603</v>
      </c>
      <c r="AI802" t="s">
        <v>1603</v>
      </c>
      <c r="AL802" t="s">
        <v>1603</v>
      </c>
      <c r="AM802" t="s">
        <v>1603</v>
      </c>
      <c r="BI802" t="s">
        <v>1603</v>
      </c>
      <c r="BL802" t="s">
        <v>1603</v>
      </c>
      <c r="BN802" t="s">
        <v>1603</v>
      </c>
      <c r="BO802" t="s">
        <v>1605</v>
      </c>
      <c r="BR802" t="s">
        <v>1606</v>
      </c>
      <c r="CQ802" t="s">
        <v>1607</v>
      </c>
      <c r="CR802" t="s">
        <v>1607</v>
      </c>
      <c r="CS802" t="s">
        <v>1607</v>
      </c>
      <c r="CU802" t="s">
        <v>1603</v>
      </c>
      <c r="DN802" t="s">
        <v>1603</v>
      </c>
      <c r="DR802" t="s">
        <v>1603</v>
      </c>
      <c r="DV802" t="s">
        <v>1603</v>
      </c>
      <c r="GX802" t="s">
        <v>1603</v>
      </c>
      <c r="GY802" t="s">
        <v>1603</v>
      </c>
    </row>
    <row r="803" spans="11:207" x14ac:dyDescent="0.35">
      <c r="K803" t="s">
        <v>1603</v>
      </c>
      <c r="T803" t="s">
        <v>1604</v>
      </c>
      <c r="V803" t="s">
        <v>1603</v>
      </c>
      <c r="X803" t="s">
        <v>1603</v>
      </c>
      <c r="AA803" t="s">
        <v>1603</v>
      </c>
      <c r="AH803" t="s">
        <v>1603</v>
      </c>
      <c r="AI803" t="s">
        <v>1603</v>
      </c>
      <c r="AL803" t="s">
        <v>1603</v>
      </c>
      <c r="AM803" t="s">
        <v>1603</v>
      </c>
      <c r="BI803" t="s">
        <v>1603</v>
      </c>
      <c r="BL803" t="s">
        <v>1603</v>
      </c>
      <c r="BN803" t="s">
        <v>1603</v>
      </c>
      <c r="BO803" t="s">
        <v>1605</v>
      </c>
      <c r="BR803" t="s">
        <v>1606</v>
      </c>
      <c r="CQ803" t="s">
        <v>1607</v>
      </c>
      <c r="CR803" t="s">
        <v>1607</v>
      </c>
      <c r="CS803" t="s">
        <v>1607</v>
      </c>
      <c r="CU803" t="s">
        <v>1603</v>
      </c>
      <c r="DN803" t="s">
        <v>1603</v>
      </c>
      <c r="DR803" t="s">
        <v>1603</v>
      </c>
      <c r="DV803" t="s">
        <v>1603</v>
      </c>
      <c r="GX803" t="s">
        <v>1603</v>
      </c>
      <c r="GY803" t="s">
        <v>1603</v>
      </c>
    </row>
    <row r="804" spans="11:207" x14ac:dyDescent="0.35">
      <c r="K804" t="s">
        <v>1603</v>
      </c>
      <c r="T804" t="s">
        <v>1604</v>
      </c>
      <c r="V804" t="s">
        <v>1603</v>
      </c>
      <c r="X804" t="s">
        <v>1603</v>
      </c>
      <c r="AA804" t="s">
        <v>1603</v>
      </c>
      <c r="AH804" t="s">
        <v>1603</v>
      </c>
      <c r="AI804" t="s">
        <v>1603</v>
      </c>
      <c r="AL804" t="s">
        <v>1603</v>
      </c>
      <c r="AM804" t="s">
        <v>1603</v>
      </c>
      <c r="BI804" t="s">
        <v>1603</v>
      </c>
      <c r="BL804" t="s">
        <v>1603</v>
      </c>
      <c r="BN804" t="s">
        <v>1603</v>
      </c>
      <c r="BO804" t="s">
        <v>1605</v>
      </c>
      <c r="BR804" t="s">
        <v>1606</v>
      </c>
      <c r="CQ804" t="s">
        <v>1607</v>
      </c>
      <c r="CR804" t="s">
        <v>1607</v>
      </c>
      <c r="CS804" t="s">
        <v>1607</v>
      </c>
      <c r="CU804" t="s">
        <v>1603</v>
      </c>
      <c r="DN804" t="s">
        <v>1603</v>
      </c>
      <c r="DR804" t="s">
        <v>1603</v>
      </c>
      <c r="DV804" t="s">
        <v>1603</v>
      </c>
      <c r="GX804" t="s">
        <v>1603</v>
      </c>
      <c r="GY804" t="s">
        <v>1603</v>
      </c>
    </row>
    <row r="805" spans="11:207" x14ac:dyDescent="0.35">
      <c r="K805" t="s">
        <v>1603</v>
      </c>
      <c r="T805" t="s">
        <v>1604</v>
      </c>
      <c r="V805" t="s">
        <v>1603</v>
      </c>
      <c r="X805" t="s">
        <v>1603</v>
      </c>
      <c r="AA805" t="s">
        <v>1603</v>
      </c>
      <c r="AH805" t="s">
        <v>1603</v>
      </c>
      <c r="AI805" t="s">
        <v>1603</v>
      </c>
      <c r="AL805" t="s">
        <v>1603</v>
      </c>
      <c r="AM805" t="s">
        <v>1603</v>
      </c>
      <c r="BI805" t="s">
        <v>1603</v>
      </c>
      <c r="BL805" t="s">
        <v>1603</v>
      </c>
      <c r="BN805" t="s">
        <v>1603</v>
      </c>
      <c r="BO805" t="s">
        <v>1605</v>
      </c>
      <c r="BR805" t="s">
        <v>1606</v>
      </c>
      <c r="CQ805" t="s">
        <v>1607</v>
      </c>
      <c r="CR805" t="s">
        <v>1607</v>
      </c>
      <c r="CS805" t="s">
        <v>1607</v>
      </c>
      <c r="CU805" t="s">
        <v>1603</v>
      </c>
      <c r="DN805" t="s">
        <v>1603</v>
      </c>
      <c r="DR805" t="s">
        <v>1603</v>
      </c>
      <c r="DV805" t="s">
        <v>1603</v>
      </c>
      <c r="GX805" t="s">
        <v>1603</v>
      </c>
      <c r="GY805" t="s">
        <v>1603</v>
      </c>
    </row>
    <row r="806" spans="11:207" x14ac:dyDescent="0.35">
      <c r="K806" t="s">
        <v>1603</v>
      </c>
      <c r="T806" t="s">
        <v>1604</v>
      </c>
      <c r="V806" t="s">
        <v>1603</v>
      </c>
      <c r="X806" t="s">
        <v>1603</v>
      </c>
      <c r="AA806" t="s">
        <v>1603</v>
      </c>
      <c r="AH806" t="s">
        <v>1603</v>
      </c>
      <c r="AI806" t="s">
        <v>1603</v>
      </c>
      <c r="AL806" t="s">
        <v>1603</v>
      </c>
      <c r="AM806" t="s">
        <v>1603</v>
      </c>
      <c r="BI806" t="s">
        <v>1603</v>
      </c>
      <c r="BL806" t="s">
        <v>1603</v>
      </c>
      <c r="BN806" t="s">
        <v>1603</v>
      </c>
      <c r="BO806" t="s">
        <v>1605</v>
      </c>
      <c r="BR806" t="s">
        <v>1606</v>
      </c>
      <c r="CQ806" t="s">
        <v>1607</v>
      </c>
      <c r="CR806" t="s">
        <v>1607</v>
      </c>
      <c r="CS806" t="s">
        <v>1607</v>
      </c>
      <c r="CU806" t="s">
        <v>1603</v>
      </c>
      <c r="DN806" t="s">
        <v>1603</v>
      </c>
      <c r="DR806" t="s">
        <v>1603</v>
      </c>
      <c r="DV806" t="s">
        <v>1603</v>
      </c>
      <c r="GX806" t="s">
        <v>1603</v>
      </c>
      <c r="GY806" t="s">
        <v>1603</v>
      </c>
    </row>
    <row r="807" spans="11:207" x14ac:dyDescent="0.35">
      <c r="K807" t="s">
        <v>1603</v>
      </c>
      <c r="T807" t="s">
        <v>1604</v>
      </c>
      <c r="V807" t="s">
        <v>1603</v>
      </c>
      <c r="X807" t="s">
        <v>1603</v>
      </c>
      <c r="AA807" t="s">
        <v>1603</v>
      </c>
      <c r="AH807" t="s">
        <v>1603</v>
      </c>
      <c r="AI807" t="s">
        <v>1603</v>
      </c>
      <c r="AL807" t="s">
        <v>1603</v>
      </c>
      <c r="AM807" t="s">
        <v>1603</v>
      </c>
      <c r="BI807" t="s">
        <v>1603</v>
      </c>
      <c r="BL807" t="s">
        <v>1603</v>
      </c>
      <c r="BN807" t="s">
        <v>1603</v>
      </c>
      <c r="BO807" t="s">
        <v>1605</v>
      </c>
      <c r="BR807" t="s">
        <v>1606</v>
      </c>
      <c r="CQ807" t="s">
        <v>1607</v>
      </c>
      <c r="CR807" t="s">
        <v>1607</v>
      </c>
      <c r="CS807" t="s">
        <v>1607</v>
      </c>
      <c r="CU807" t="s">
        <v>1603</v>
      </c>
      <c r="DN807" t="s">
        <v>1603</v>
      </c>
      <c r="DR807" t="s">
        <v>1603</v>
      </c>
      <c r="DV807" t="s">
        <v>1603</v>
      </c>
      <c r="GX807" t="s">
        <v>1603</v>
      </c>
      <c r="GY807" t="s">
        <v>1603</v>
      </c>
    </row>
    <row r="808" spans="11:207" x14ac:dyDescent="0.35">
      <c r="K808" t="s">
        <v>1603</v>
      </c>
      <c r="T808" t="s">
        <v>1604</v>
      </c>
      <c r="V808" t="s">
        <v>1603</v>
      </c>
      <c r="X808" t="s">
        <v>1603</v>
      </c>
      <c r="AA808" t="s">
        <v>1603</v>
      </c>
      <c r="AH808" t="s">
        <v>1603</v>
      </c>
      <c r="AI808" t="s">
        <v>1603</v>
      </c>
      <c r="AL808" t="s">
        <v>1603</v>
      </c>
      <c r="AM808" t="s">
        <v>1603</v>
      </c>
      <c r="BI808" t="s">
        <v>1603</v>
      </c>
      <c r="BL808" t="s">
        <v>1603</v>
      </c>
      <c r="BN808" t="s">
        <v>1603</v>
      </c>
      <c r="BO808" t="s">
        <v>1605</v>
      </c>
      <c r="BR808" t="s">
        <v>1606</v>
      </c>
      <c r="CQ808" t="s">
        <v>1607</v>
      </c>
      <c r="CR808" t="s">
        <v>1607</v>
      </c>
      <c r="CS808" t="s">
        <v>1607</v>
      </c>
      <c r="CU808" t="s">
        <v>1603</v>
      </c>
      <c r="DN808" t="s">
        <v>1603</v>
      </c>
      <c r="DR808" t="s">
        <v>1603</v>
      </c>
      <c r="DV808" t="s">
        <v>1603</v>
      </c>
      <c r="GX808" t="s">
        <v>1603</v>
      </c>
      <c r="GY808" t="s">
        <v>1603</v>
      </c>
    </row>
    <row r="809" spans="11:207" x14ac:dyDescent="0.35">
      <c r="K809" t="s">
        <v>1603</v>
      </c>
      <c r="T809" t="s">
        <v>1604</v>
      </c>
      <c r="V809" t="s">
        <v>1603</v>
      </c>
      <c r="X809" t="s">
        <v>1603</v>
      </c>
      <c r="AA809" t="s">
        <v>1603</v>
      </c>
      <c r="AH809" t="s">
        <v>1603</v>
      </c>
      <c r="AI809" t="s">
        <v>1603</v>
      </c>
      <c r="AL809" t="s">
        <v>1603</v>
      </c>
      <c r="AM809" t="s">
        <v>1603</v>
      </c>
      <c r="BI809" t="s">
        <v>1603</v>
      </c>
      <c r="BL809" t="s">
        <v>1603</v>
      </c>
      <c r="BN809" t="s">
        <v>1603</v>
      </c>
      <c r="BO809" t="s">
        <v>1605</v>
      </c>
      <c r="BR809" t="s">
        <v>1606</v>
      </c>
      <c r="CQ809" t="s">
        <v>1607</v>
      </c>
      <c r="CR809" t="s">
        <v>1607</v>
      </c>
      <c r="CS809" t="s">
        <v>1607</v>
      </c>
      <c r="CU809" t="s">
        <v>1603</v>
      </c>
      <c r="DN809" t="s">
        <v>1603</v>
      </c>
      <c r="DR809" t="s">
        <v>1603</v>
      </c>
      <c r="DV809" t="s">
        <v>1603</v>
      </c>
      <c r="GX809" t="s">
        <v>1603</v>
      </c>
      <c r="GY809" t="s">
        <v>1603</v>
      </c>
    </row>
    <row r="810" spans="11:207" x14ac:dyDescent="0.35">
      <c r="K810" t="s">
        <v>1603</v>
      </c>
      <c r="T810" t="s">
        <v>1604</v>
      </c>
      <c r="V810" t="s">
        <v>1603</v>
      </c>
      <c r="X810" t="s">
        <v>1603</v>
      </c>
      <c r="AA810" t="s">
        <v>1603</v>
      </c>
      <c r="AH810" t="s">
        <v>1603</v>
      </c>
      <c r="AI810" t="s">
        <v>1603</v>
      </c>
      <c r="AL810" t="s">
        <v>1603</v>
      </c>
      <c r="AM810" t="s">
        <v>1603</v>
      </c>
      <c r="BI810" t="s">
        <v>1603</v>
      </c>
      <c r="BL810" t="s">
        <v>1603</v>
      </c>
      <c r="BN810" t="s">
        <v>1603</v>
      </c>
      <c r="BO810" t="s">
        <v>1605</v>
      </c>
      <c r="BR810" t="s">
        <v>1606</v>
      </c>
      <c r="CQ810" t="s">
        <v>1607</v>
      </c>
      <c r="CR810" t="s">
        <v>1607</v>
      </c>
      <c r="CS810" t="s">
        <v>1607</v>
      </c>
      <c r="CU810" t="s">
        <v>1603</v>
      </c>
      <c r="DN810" t="s">
        <v>1603</v>
      </c>
      <c r="DR810" t="s">
        <v>1603</v>
      </c>
      <c r="DV810" t="s">
        <v>1603</v>
      </c>
      <c r="GX810" t="s">
        <v>1603</v>
      </c>
      <c r="GY810" t="s">
        <v>1603</v>
      </c>
    </row>
    <row r="811" spans="11:207" x14ac:dyDescent="0.35">
      <c r="K811" t="s">
        <v>1603</v>
      </c>
      <c r="T811" t="s">
        <v>1604</v>
      </c>
      <c r="V811" t="s">
        <v>1603</v>
      </c>
      <c r="X811" t="s">
        <v>1603</v>
      </c>
      <c r="AA811" t="s">
        <v>1603</v>
      </c>
      <c r="AH811" t="s">
        <v>1603</v>
      </c>
      <c r="AI811" t="s">
        <v>1603</v>
      </c>
      <c r="AL811" t="s">
        <v>1603</v>
      </c>
      <c r="AM811" t="s">
        <v>1603</v>
      </c>
      <c r="BI811" t="s">
        <v>1603</v>
      </c>
      <c r="BL811" t="s">
        <v>1603</v>
      </c>
      <c r="BN811" t="s">
        <v>1603</v>
      </c>
      <c r="BO811" t="s">
        <v>1605</v>
      </c>
      <c r="BR811" t="s">
        <v>1606</v>
      </c>
      <c r="CQ811" t="s">
        <v>1607</v>
      </c>
      <c r="CR811" t="s">
        <v>1607</v>
      </c>
      <c r="CS811" t="s">
        <v>1607</v>
      </c>
      <c r="CU811" t="s">
        <v>1603</v>
      </c>
      <c r="DN811" t="s">
        <v>1603</v>
      </c>
      <c r="DR811" t="s">
        <v>1603</v>
      </c>
      <c r="DV811" t="s">
        <v>1603</v>
      </c>
      <c r="GX811" t="s">
        <v>1603</v>
      </c>
      <c r="GY811" t="s">
        <v>1603</v>
      </c>
    </row>
    <row r="812" spans="11:207" x14ac:dyDescent="0.35">
      <c r="K812" t="s">
        <v>1603</v>
      </c>
      <c r="T812" t="s">
        <v>1604</v>
      </c>
      <c r="V812" t="s">
        <v>1603</v>
      </c>
      <c r="X812" t="s">
        <v>1603</v>
      </c>
      <c r="AA812" t="s">
        <v>1603</v>
      </c>
      <c r="AH812" t="s">
        <v>1603</v>
      </c>
      <c r="AI812" t="s">
        <v>1603</v>
      </c>
      <c r="AL812" t="s">
        <v>1603</v>
      </c>
      <c r="AM812" t="s">
        <v>1603</v>
      </c>
      <c r="BI812" t="s">
        <v>1603</v>
      </c>
      <c r="BL812" t="s">
        <v>1603</v>
      </c>
      <c r="BN812" t="s">
        <v>1603</v>
      </c>
      <c r="BO812" t="s">
        <v>1605</v>
      </c>
      <c r="BR812" t="s">
        <v>1606</v>
      </c>
      <c r="CQ812" t="s">
        <v>1607</v>
      </c>
      <c r="CR812" t="s">
        <v>1607</v>
      </c>
      <c r="CS812" t="s">
        <v>1607</v>
      </c>
      <c r="CU812" t="s">
        <v>1603</v>
      </c>
      <c r="DN812" t="s">
        <v>1603</v>
      </c>
      <c r="DR812" t="s">
        <v>1603</v>
      </c>
      <c r="DV812" t="s">
        <v>1603</v>
      </c>
      <c r="GX812" t="s">
        <v>1603</v>
      </c>
      <c r="GY812" t="s">
        <v>1603</v>
      </c>
    </row>
    <row r="813" spans="11:207" x14ac:dyDescent="0.35">
      <c r="K813" t="s">
        <v>1603</v>
      </c>
      <c r="T813" t="s">
        <v>1604</v>
      </c>
      <c r="V813" t="s">
        <v>1603</v>
      </c>
      <c r="X813" t="s">
        <v>1603</v>
      </c>
      <c r="AA813" t="s">
        <v>1603</v>
      </c>
      <c r="AH813" t="s">
        <v>1603</v>
      </c>
      <c r="AI813" t="s">
        <v>1603</v>
      </c>
      <c r="AL813" t="s">
        <v>1603</v>
      </c>
      <c r="AM813" t="s">
        <v>1603</v>
      </c>
      <c r="BI813" t="s">
        <v>1603</v>
      </c>
      <c r="BL813" t="s">
        <v>1603</v>
      </c>
      <c r="BN813" t="s">
        <v>1603</v>
      </c>
      <c r="BO813" t="s">
        <v>1605</v>
      </c>
      <c r="BR813" t="s">
        <v>1606</v>
      </c>
      <c r="CQ813" t="s">
        <v>1607</v>
      </c>
      <c r="CR813" t="s">
        <v>1607</v>
      </c>
      <c r="CS813" t="s">
        <v>1607</v>
      </c>
      <c r="CU813" t="s">
        <v>1603</v>
      </c>
      <c r="DN813" t="s">
        <v>1603</v>
      </c>
      <c r="DR813" t="s">
        <v>1603</v>
      </c>
      <c r="DV813" t="s">
        <v>1603</v>
      </c>
      <c r="GX813" t="s">
        <v>1603</v>
      </c>
      <c r="GY813" t="s">
        <v>1603</v>
      </c>
    </row>
    <row r="814" spans="11:207" x14ac:dyDescent="0.35">
      <c r="K814" t="s">
        <v>1603</v>
      </c>
      <c r="T814" t="s">
        <v>1604</v>
      </c>
      <c r="V814" t="s">
        <v>1603</v>
      </c>
      <c r="X814" t="s">
        <v>1603</v>
      </c>
      <c r="AA814" t="s">
        <v>1603</v>
      </c>
      <c r="AH814" t="s">
        <v>1603</v>
      </c>
      <c r="AI814" t="s">
        <v>1603</v>
      </c>
      <c r="AL814" t="s">
        <v>1603</v>
      </c>
      <c r="AM814" t="s">
        <v>1603</v>
      </c>
      <c r="BI814" t="s">
        <v>1603</v>
      </c>
      <c r="BL814" t="s">
        <v>1603</v>
      </c>
      <c r="BN814" t="s">
        <v>1603</v>
      </c>
      <c r="BO814" t="s">
        <v>1605</v>
      </c>
      <c r="BR814" t="s">
        <v>1606</v>
      </c>
      <c r="CQ814" t="s">
        <v>1607</v>
      </c>
      <c r="CR814" t="s">
        <v>1607</v>
      </c>
      <c r="CS814" t="s">
        <v>1607</v>
      </c>
      <c r="CU814" t="s">
        <v>1603</v>
      </c>
      <c r="DN814" t="s">
        <v>1603</v>
      </c>
      <c r="DR814" t="s">
        <v>1603</v>
      </c>
      <c r="DV814" t="s">
        <v>1603</v>
      </c>
      <c r="GX814" t="s">
        <v>1603</v>
      </c>
      <c r="GY814" t="s">
        <v>1603</v>
      </c>
    </row>
    <row r="815" spans="11:207" x14ac:dyDescent="0.35">
      <c r="K815" t="s">
        <v>1603</v>
      </c>
      <c r="T815" t="s">
        <v>1604</v>
      </c>
      <c r="V815" t="s">
        <v>1603</v>
      </c>
      <c r="X815" t="s">
        <v>1603</v>
      </c>
      <c r="AA815" t="s">
        <v>1603</v>
      </c>
      <c r="AH815" t="s">
        <v>1603</v>
      </c>
      <c r="AI815" t="s">
        <v>1603</v>
      </c>
      <c r="AL815" t="s">
        <v>1603</v>
      </c>
      <c r="AM815" t="s">
        <v>1603</v>
      </c>
      <c r="BI815" t="s">
        <v>1603</v>
      </c>
      <c r="BL815" t="s">
        <v>1603</v>
      </c>
      <c r="BN815" t="s">
        <v>1603</v>
      </c>
      <c r="BO815" t="s">
        <v>1605</v>
      </c>
      <c r="BR815" t="s">
        <v>1606</v>
      </c>
      <c r="CQ815" t="s">
        <v>1607</v>
      </c>
      <c r="CR815" t="s">
        <v>1607</v>
      </c>
      <c r="CS815" t="s">
        <v>1607</v>
      </c>
      <c r="CU815" t="s">
        <v>1603</v>
      </c>
      <c r="DN815" t="s">
        <v>1603</v>
      </c>
      <c r="DR815" t="s">
        <v>1603</v>
      </c>
      <c r="DV815" t="s">
        <v>1603</v>
      </c>
      <c r="GX815" t="s">
        <v>1603</v>
      </c>
      <c r="GY815" t="s">
        <v>1603</v>
      </c>
    </row>
    <row r="816" spans="11:207" x14ac:dyDescent="0.35">
      <c r="K816" t="s">
        <v>1603</v>
      </c>
      <c r="T816" t="s">
        <v>1604</v>
      </c>
      <c r="V816" t="s">
        <v>1603</v>
      </c>
      <c r="X816" t="s">
        <v>1603</v>
      </c>
      <c r="AA816" t="s">
        <v>1603</v>
      </c>
      <c r="AH816" t="s">
        <v>1603</v>
      </c>
      <c r="AI816" t="s">
        <v>1603</v>
      </c>
      <c r="AL816" t="s">
        <v>1603</v>
      </c>
      <c r="AM816" t="s">
        <v>1603</v>
      </c>
      <c r="BI816" t="s">
        <v>1603</v>
      </c>
      <c r="BL816" t="s">
        <v>1603</v>
      </c>
      <c r="BN816" t="s">
        <v>1603</v>
      </c>
      <c r="BO816" t="s">
        <v>1605</v>
      </c>
      <c r="BR816" t="s">
        <v>1606</v>
      </c>
      <c r="CQ816" t="s">
        <v>1607</v>
      </c>
      <c r="CR816" t="s">
        <v>1607</v>
      </c>
      <c r="CS816" t="s">
        <v>1607</v>
      </c>
      <c r="CU816" t="s">
        <v>1603</v>
      </c>
      <c r="DN816" t="s">
        <v>1603</v>
      </c>
      <c r="DR816" t="s">
        <v>1603</v>
      </c>
      <c r="DV816" t="s">
        <v>1603</v>
      </c>
      <c r="GX816" t="s">
        <v>1603</v>
      </c>
      <c r="GY816" t="s">
        <v>1603</v>
      </c>
    </row>
    <row r="817" spans="11:207" x14ac:dyDescent="0.35">
      <c r="K817" t="s">
        <v>1603</v>
      </c>
      <c r="T817" t="s">
        <v>1604</v>
      </c>
      <c r="V817" t="s">
        <v>1603</v>
      </c>
      <c r="X817" t="s">
        <v>1603</v>
      </c>
      <c r="AA817" t="s">
        <v>1603</v>
      </c>
      <c r="AH817" t="s">
        <v>1603</v>
      </c>
      <c r="AI817" t="s">
        <v>1603</v>
      </c>
      <c r="AL817" t="s">
        <v>1603</v>
      </c>
      <c r="AM817" t="s">
        <v>1603</v>
      </c>
      <c r="BI817" t="s">
        <v>1603</v>
      </c>
      <c r="BL817" t="s">
        <v>1603</v>
      </c>
      <c r="BN817" t="s">
        <v>1603</v>
      </c>
      <c r="BO817" t="s">
        <v>1605</v>
      </c>
      <c r="BR817" t="s">
        <v>1606</v>
      </c>
      <c r="CQ817" t="s">
        <v>1607</v>
      </c>
      <c r="CR817" t="s">
        <v>1607</v>
      </c>
      <c r="CS817" t="s">
        <v>1607</v>
      </c>
      <c r="CU817" t="s">
        <v>1603</v>
      </c>
      <c r="DN817" t="s">
        <v>1603</v>
      </c>
      <c r="DR817" t="s">
        <v>1603</v>
      </c>
      <c r="DV817" t="s">
        <v>1603</v>
      </c>
      <c r="GX817" t="s">
        <v>1603</v>
      </c>
      <c r="GY817" t="s">
        <v>1603</v>
      </c>
    </row>
    <row r="818" spans="11:207" x14ac:dyDescent="0.35">
      <c r="K818" t="s">
        <v>1603</v>
      </c>
      <c r="T818" t="s">
        <v>1604</v>
      </c>
      <c r="V818" t="s">
        <v>1603</v>
      </c>
      <c r="X818" t="s">
        <v>1603</v>
      </c>
      <c r="AA818" t="s">
        <v>1603</v>
      </c>
      <c r="AH818" t="s">
        <v>1603</v>
      </c>
      <c r="AI818" t="s">
        <v>1603</v>
      </c>
      <c r="AL818" t="s">
        <v>1603</v>
      </c>
      <c r="AM818" t="s">
        <v>1603</v>
      </c>
      <c r="BI818" t="s">
        <v>1603</v>
      </c>
      <c r="BL818" t="s">
        <v>1603</v>
      </c>
      <c r="BN818" t="s">
        <v>1603</v>
      </c>
      <c r="BO818" t="s">
        <v>1605</v>
      </c>
      <c r="BR818" t="s">
        <v>1606</v>
      </c>
      <c r="CQ818" t="s">
        <v>1607</v>
      </c>
      <c r="CR818" t="s">
        <v>1607</v>
      </c>
      <c r="CS818" t="s">
        <v>1607</v>
      </c>
      <c r="CU818" t="s">
        <v>1603</v>
      </c>
      <c r="DN818" t="s">
        <v>1603</v>
      </c>
      <c r="DR818" t="s">
        <v>1603</v>
      </c>
      <c r="DV818" t="s">
        <v>1603</v>
      </c>
      <c r="GX818" t="s">
        <v>1603</v>
      </c>
      <c r="GY818" t="s">
        <v>1603</v>
      </c>
    </row>
    <row r="819" spans="11:207" x14ac:dyDescent="0.35">
      <c r="K819" t="s">
        <v>1603</v>
      </c>
      <c r="T819" t="s">
        <v>1604</v>
      </c>
      <c r="V819" t="s">
        <v>1603</v>
      </c>
      <c r="X819" t="s">
        <v>1603</v>
      </c>
      <c r="AA819" t="s">
        <v>1603</v>
      </c>
      <c r="AH819" t="s">
        <v>1603</v>
      </c>
      <c r="AI819" t="s">
        <v>1603</v>
      </c>
      <c r="AL819" t="s">
        <v>1603</v>
      </c>
      <c r="AM819" t="s">
        <v>1603</v>
      </c>
      <c r="BI819" t="s">
        <v>1603</v>
      </c>
      <c r="BL819" t="s">
        <v>1603</v>
      </c>
      <c r="BN819" t="s">
        <v>1603</v>
      </c>
      <c r="BO819" t="s">
        <v>1605</v>
      </c>
      <c r="BR819" t="s">
        <v>1606</v>
      </c>
      <c r="CQ819" t="s">
        <v>1607</v>
      </c>
      <c r="CR819" t="s">
        <v>1607</v>
      </c>
      <c r="CS819" t="s">
        <v>1607</v>
      </c>
      <c r="CU819" t="s">
        <v>1603</v>
      </c>
      <c r="DN819" t="s">
        <v>1603</v>
      </c>
      <c r="DR819" t="s">
        <v>1603</v>
      </c>
      <c r="DV819" t="s">
        <v>1603</v>
      </c>
      <c r="GX819" t="s">
        <v>1603</v>
      </c>
      <c r="GY819" t="s">
        <v>1603</v>
      </c>
    </row>
    <row r="820" spans="11:207" x14ac:dyDescent="0.35">
      <c r="K820" t="s">
        <v>1603</v>
      </c>
      <c r="T820" t="s">
        <v>1604</v>
      </c>
      <c r="V820" t="s">
        <v>1603</v>
      </c>
      <c r="X820" t="s">
        <v>1603</v>
      </c>
      <c r="AA820" t="s">
        <v>1603</v>
      </c>
      <c r="AH820" t="s">
        <v>1603</v>
      </c>
      <c r="AI820" t="s">
        <v>1603</v>
      </c>
      <c r="AL820" t="s">
        <v>1603</v>
      </c>
      <c r="AM820" t="s">
        <v>1603</v>
      </c>
      <c r="BI820" t="s">
        <v>1603</v>
      </c>
      <c r="BL820" t="s">
        <v>1603</v>
      </c>
      <c r="BN820" t="s">
        <v>1603</v>
      </c>
      <c r="BO820" t="s">
        <v>1605</v>
      </c>
      <c r="BR820" t="s">
        <v>1606</v>
      </c>
      <c r="CQ820" t="s">
        <v>1607</v>
      </c>
      <c r="CR820" t="s">
        <v>1607</v>
      </c>
      <c r="CS820" t="s">
        <v>1607</v>
      </c>
      <c r="CU820" t="s">
        <v>1603</v>
      </c>
      <c r="DN820" t="s">
        <v>1603</v>
      </c>
      <c r="DR820" t="s">
        <v>1603</v>
      </c>
      <c r="DV820" t="s">
        <v>1603</v>
      </c>
      <c r="GX820" t="s">
        <v>1603</v>
      </c>
      <c r="GY820" t="s">
        <v>1603</v>
      </c>
    </row>
    <row r="821" spans="11:207" x14ac:dyDescent="0.35">
      <c r="K821" t="s">
        <v>1603</v>
      </c>
      <c r="T821" t="s">
        <v>1604</v>
      </c>
      <c r="V821" t="s">
        <v>1603</v>
      </c>
      <c r="X821" t="s">
        <v>1603</v>
      </c>
      <c r="AA821" t="s">
        <v>1603</v>
      </c>
      <c r="AH821" t="s">
        <v>1603</v>
      </c>
      <c r="AI821" t="s">
        <v>1603</v>
      </c>
      <c r="AL821" t="s">
        <v>1603</v>
      </c>
      <c r="AM821" t="s">
        <v>1603</v>
      </c>
      <c r="BI821" t="s">
        <v>1603</v>
      </c>
      <c r="BL821" t="s">
        <v>1603</v>
      </c>
      <c r="BN821" t="s">
        <v>1603</v>
      </c>
      <c r="BO821" t="s">
        <v>1605</v>
      </c>
      <c r="BR821" t="s">
        <v>1606</v>
      </c>
      <c r="CQ821" t="s">
        <v>1607</v>
      </c>
      <c r="CR821" t="s">
        <v>1607</v>
      </c>
      <c r="CS821" t="s">
        <v>1607</v>
      </c>
      <c r="CU821" t="s">
        <v>1603</v>
      </c>
      <c r="DN821" t="s">
        <v>1603</v>
      </c>
      <c r="DR821" t="s">
        <v>1603</v>
      </c>
      <c r="DV821" t="s">
        <v>1603</v>
      </c>
      <c r="GX821" t="s">
        <v>1603</v>
      </c>
      <c r="GY821" t="s">
        <v>1603</v>
      </c>
    </row>
    <row r="822" spans="11:207" x14ac:dyDescent="0.35">
      <c r="K822" t="s">
        <v>1603</v>
      </c>
      <c r="T822" t="s">
        <v>1604</v>
      </c>
      <c r="V822" t="s">
        <v>1603</v>
      </c>
      <c r="X822" t="s">
        <v>1603</v>
      </c>
      <c r="AA822" t="s">
        <v>1603</v>
      </c>
      <c r="AH822" t="s">
        <v>1603</v>
      </c>
      <c r="AI822" t="s">
        <v>1603</v>
      </c>
      <c r="AL822" t="s">
        <v>1603</v>
      </c>
      <c r="AM822" t="s">
        <v>1603</v>
      </c>
      <c r="BI822" t="s">
        <v>1603</v>
      </c>
      <c r="BL822" t="s">
        <v>1603</v>
      </c>
      <c r="BN822" t="s">
        <v>1603</v>
      </c>
      <c r="BO822" t="s">
        <v>1605</v>
      </c>
      <c r="BR822" t="s">
        <v>1606</v>
      </c>
      <c r="CQ822" t="s">
        <v>1607</v>
      </c>
      <c r="CR822" t="s">
        <v>1607</v>
      </c>
      <c r="CS822" t="s">
        <v>1607</v>
      </c>
      <c r="CU822" t="s">
        <v>1603</v>
      </c>
      <c r="DN822" t="s">
        <v>1603</v>
      </c>
      <c r="DR822" t="s">
        <v>1603</v>
      </c>
      <c r="DV822" t="s">
        <v>1603</v>
      </c>
      <c r="GX822" t="s">
        <v>1603</v>
      </c>
      <c r="GY822" t="s">
        <v>1603</v>
      </c>
    </row>
    <row r="823" spans="11:207" x14ac:dyDescent="0.35">
      <c r="K823" t="s">
        <v>1603</v>
      </c>
      <c r="T823" t="s">
        <v>1604</v>
      </c>
      <c r="V823" t="s">
        <v>1603</v>
      </c>
      <c r="X823" t="s">
        <v>1603</v>
      </c>
      <c r="AA823" t="s">
        <v>1603</v>
      </c>
      <c r="AH823" t="s">
        <v>1603</v>
      </c>
      <c r="AI823" t="s">
        <v>1603</v>
      </c>
      <c r="AL823" t="s">
        <v>1603</v>
      </c>
      <c r="AM823" t="s">
        <v>1603</v>
      </c>
      <c r="BI823" t="s">
        <v>1603</v>
      </c>
      <c r="BL823" t="s">
        <v>1603</v>
      </c>
      <c r="BN823" t="s">
        <v>1603</v>
      </c>
      <c r="BO823" t="s">
        <v>1605</v>
      </c>
      <c r="BR823" t="s">
        <v>1606</v>
      </c>
      <c r="CQ823" t="s">
        <v>1607</v>
      </c>
      <c r="CR823" t="s">
        <v>1607</v>
      </c>
      <c r="CS823" t="s">
        <v>1607</v>
      </c>
      <c r="CU823" t="s">
        <v>1603</v>
      </c>
      <c r="DN823" t="s">
        <v>1603</v>
      </c>
      <c r="DR823" t="s">
        <v>1603</v>
      </c>
      <c r="DV823" t="s">
        <v>1603</v>
      </c>
      <c r="GX823" t="s">
        <v>1603</v>
      </c>
      <c r="GY823" t="s">
        <v>1603</v>
      </c>
    </row>
    <row r="824" spans="11:207" x14ac:dyDescent="0.35">
      <c r="K824" t="s">
        <v>1603</v>
      </c>
      <c r="T824" t="s">
        <v>1604</v>
      </c>
      <c r="V824" t="s">
        <v>1603</v>
      </c>
      <c r="X824" t="s">
        <v>1603</v>
      </c>
      <c r="AA824" t="s">
        <v>1603</v>
      </c>
      <c r="AH824" t="s">
        <v>1603</v>
      </c>
      <c r="AI824" t="s">
        <v>1603</v>
      </c>
      <c r="AL824" t="s">
        <v>1603</v>
      </c>
      <c r="AM824" t="s">
        <v>1603</v>
      </c>
      <c r="BI824" t="s">
        <v>1603</v>
      </c>
      <c r="BL824" t="s">
        <v>1603</v>
      </c>
      <c r="BN824" t="s">
        <v>1603</v>
      </c>
      <c r="BO824" t="s">
        <v>1605</v>
      </c>
      <c r="BR824" t="s">
        <v>1606</v>
      </c>
      <c r="CQ824" t="s">
        <v>1607</v>
      </c>
      <c r="CR824" t="s">
        <v>1607</v>
      </c>
      <c r="CS824" t="s">
        <v>1607</v>
      </c>
      <c r="CU824" t="s">
        <v>1603</v>
      </c>
      <c r="DN824" t="s">
        <v>1603</v>
      </c>
      <c r="DR824" t="s">
        <v>1603</v>
      </c>
      <c r="DV824" t="s">
        <v>1603</v>
      </c>
      <c r="GX824" t="s">
        <v>1603</v>
      </c>
      <c r="GY824" t="s">
        <v>1603</v>
      </c>
    </row>
    <row r="825" spans="11:207" x14ac:dyDescent="0.35">
      <c r="K825" t="s">
        <v>1603</v>
      </c>
      <c r="T825" t="s">
        <v>1604</v>
      </c>
      <c r="V825" t="s">
        <v>1603</v>
      </c>
      <c r="X825" t="s">
        <v>1603</v>
      </c>
      <c r="AA825" t="s">
        <v>1603</v>
      </c>
      <c r="AH825" t="s">
        <v>1603</v>
      </c>
      <c r="AI825" t="s">
        <v>1603</v>
      </c>
      <c r="AL825" t="s">
        <v>1603</v>
      </c>
      <c r="AM825" t="s">
        <v>1603</v>
      </c>
      <c r="BI825" t="s">
        <v>1603</v>
      </c>
      <c r="BL825" t="s">
        <v>1603</v>
      </c>
      <c r="BN825" t="s">
        <v>1603</v>
      </c>
      <c r="BO825" t="s">
        <v>1605</v>
      </c>
      <c r="BR825" t="s">
        <v>1606</v>
      </c>
      <c r="CQ825" t="s">
        <v>1607</v>
      </c>
      <c r="CR825" t="s">
        <v>1607</v>
      </c>
      <c r="CS825" t="s">
        <v>1607</v>
      </c>
      <c r="CU825" t="s">
        <v>1603</v>
      </c>
      <c r="DN825" t="s">
        <v>1603</v>
      </c>
      <c r="DR825" t="s">
        <v>1603</v>
      </c>
      <c r="DV825" t="s">
        <v>1603</v>
      </c>
      <c r="GX825" t="s">
        <v>1603</v>
      </c>
      <c r="GY825" t="s">
        <v>1603</v>
      </c>
    </row>
    <row r="826" spans="11:207" x14ac:dyDescent="0.35">
      <c r="K826" t="s">
        <v>1603</v>
      </c>
      <c r="T826" t="s">
        <v>1604</v>
      </c>
      <c r="V826" t="s">
        <v>1603</v>
      </c>
      <c r="X826" t="s">
        <v>1603</v>
      </c>
      <c r="AA826" t="s">
        <v>1603</v>
      </c>
      <c r="AH826" t="s">
        <v>1603</v>
      </c>
      <c r="AI826" t="s">
        <v>1603</v>
      </c>
      <c r="AL826" t="s">
        <v>1603</v>
      </c>
      <c r="AM826" t="s">
        <v>1603</v>
      </c>
      <c r="BI826" t="s">
        <v>1603</v>
      </c>
      <c r="BL826" t="s">
        <v>1603</v>
      </c>
      <c r="BN826" t="s">
        <v>1603</v>
      </c>
      <c r="BO826" t="s">
        <v>1605</v>
      </c>
      <c r="BR826" t="s">
        <v>1606</v>
      </c>
      <c r="CQ826" t="s">
        <v>1607</v>
      </c>
      <c r="CR826" t="s">
        <v>1607</v>
      </c>
      <c r="CS826" t="s">
        <v>1607</v>
      </c>
      <c r="CU826" t="s">
        <v>1603</v>
      </c>
      <c r="DN826" t="s">
        <v>1603</v>
      </c>
      <c r="DR826" t="s">
        <v>1603</v>
      </c>
      <c r="DV826" t="s">
        <v>1603</v>
      </c>
      <c r="GX826" t="s">
        <v>1603</v>
      </c>
      <c r="GY826" t="s">
        <v>1603</v>
      </c>
    </row>
    <row r="827" spans="11:207" x14ac:dyDescent="0.35">
      <c r="K827" t="s">
        <v>1603</v>
      </c>
      <c r="T827" t="s">
        <v>1604</v>
      </c>
      <c r="V827" t="s">
        <v>1603</v>
      </c>
      <c r="X827" t="s">
        <v>1603</v>
      </c>
      <c r="AA827" t="s">
        <v>1603</v>
      </c>
      <c r="AH827" t="s">
        <v>1603</v>
      </c>
      <c r="AI827" t="s">
        <v>1603</v>
      </c>
      <c r="AL827" t="s">
        <v>1603</v>
      </c>
      <c r="AM827" t="s">
        <v>1603</v>
      </c>
      <c r="BI827" t="s">
        <v>1603</v>
      </c>
      <c r="BL827" t="s">
        <v>1603</v>
      </c>
      <c r="BN827" t="s">
        <v>1603</v>
      </c>
      <c r="BO827" t="s">
        <v>1605</v>
      </c>
      <c r="BR827" t="s">
        <v>1606</v>
      </c>
      <c r="CQ827" t="s">
        <v>1607</v>
      </c>
      <c r="CR827" t="s">
        <v>1607</v>
      </c>
      <c r="CS827" t="s">
        <v>1607</v>
      </c>
      <c r="CU827" t="s">
        <v>1603</v>
      </c>
      <c r="DN827" t="s">
        <v>1603</v>
      </c>
      <c r="DR827" t="s">
        <v>1603</v>
      </c>
      <c r="DV827" t="s">
        <v>1603</v>
      </c>
      <c r="GX827" t="s">
        <v>1603</v>
      </c>
      <c r="GY827" t="s">
        <v>1603</v>
      </c>
    </row>
    <row r="828" spans="11:207" x14ac:dyDescent="0.35">
      <c r="K828" t="s">
        <v>1603</v>
      </c>
      <c r="T828" t="s">
        <v>1604</v>
      </c>
      <c r="V828" t="s">
        <v>1603</v>
      </c>
      <c r="X828" t="s">
        <v>1603</v>
      </c>
      <c r="AA828" t="s">
        <v>1603</v>
      </c>
      <c r="AH828" t="s">
        <v>1603</v>
      </c>
      <c r="AI828" t="s">
        <v>1603</v>
      </c>
      <c r="AL828" t="s">
        <v>1603</v>
      </c>
      <c r="AM828" t="s">
        <v>1603</v>
      </c>
      <c r="BI828" t="s">
        <v>1603</v>
      </c>
      <c r="BL828" t="s">
        <v>1603</v>
      </c>
      <c r="BN828" t="s">
        <v>1603</v>
      </c>
      <c r="BO828" t="s">
        <v>1605</v>
      </c>
      <c r="BR828" t="s">
        <v>1606</v>
      </c>
      <c r="CQ828" t="s">
        <v>1607</v>
      </c>
      <c r="CR828" t="s">
        <v>1607</v>
      </c>
      <c r="CS828" t="s">
        <v>1607</v>
      </c>
      <c r="CU828" t="s">
        <v>1603</v>
      </c>
      <c r="DN828" t="s">
        <v>1603</v>
      </c>
      <c r="DR828" t="s">
        <v>1603</v>
      </c>
      <c r="DV828" t="s">
        <v>1603</v>
      </c>
      <c r="GX828" t="s">
        <v>1603</v>
      </c>
      <c r="GY828" t="s">
        <v>1603</v>
      </c>
    </row>
    <row r="829" spans="11:207" x14ac:dyDescent="0.35">
      <c r="K829" t="s">
        <v>1603</v>
      </c>
      <c r="T829" t="s">
        <v>1604</v>
      </c>
      <c r="V829" t="s">
        <v>1603</v>
      </c>
      <c r="X829" t="s">
        <v>1603</v>
      </c>
      <c r="AA829" t="s">
        <v>1603</v>
      </c>
      <c r="AH829" t="s">
        <v>1603</v>
      </c>
      <c r="AI829" t="s">
        <v>1603</v>
      </c>
      <c r="AL829" t="s">
        <v>1603</v>
      </c>
      <c r="AM829" t="s">
        <v>1603</v>
      </c>
      <c r="BI829" t="s">
        <v>1603</v>
      </c>
      <c r="BL829" t="s">
        <v>1603</v>
      </c>
      <c r="BN829" t="s">
        <v>1603</v>
      </c>
      <c r="BO829" t="s">
        <v>1605</v>
      </c>
      <c r="BR829" t="s">
        <v>1606</v>
      </c>
      <c r="CQ829" t="s">
        <v>1607</v>
      </c>
      <c r="CR829" t="s">
        <v>1607</v>
      </c>
      <c r="CS829" t="s">
        <v>1607</v>
      </c>
      <c r="CU829" t="s">
        <v>1603</v>
      </c>
      <c r="DN829" t="s">
        <v>1603</v>
      </c>
      <c r="DR829" t="s">
        <v>1603</v>
      </c>
      <c r="DV829" t="s">
        <v>1603</v>
      </c>
      <c r="GX829" t="s">
        <v>1603</v>
      </c>
      <c r="GY829" t="s">
        <v>1603</v>
      </c>
    </row>
    <row r="830" spans="11:207" x14ac:dyDescent="0.35">
      <c r="K830" t="s">
        <v>1603</v>
      </c>
      <c r="T830" t="s">
        <v>1604</v>
      </c>
      <c r="V830" t="s">
        <v>1603</v>
      </c>
      <c r="X830" t="s">
        <v>1603</v>
      </c>
      <c r="AA830" t="s">
        <v>1603</v>
      </c>
      <c r="AH830" t="s">
        <v>1603</v>
      </c>
      <c r="AI830" t="s">
        <v>1603</v>
      </c>
      <c r="AL830" t="s">
        <v>1603</v>
      </c>
      <c r="AM830" t="s">
        <v>1603</v>
      </c>
      <c r="BI830" t="s">
        <v>1603</v>
      </c>
      <c r="BL830" t="s">
        <v>1603</v>
      </c>
      <c r="BN830" t="s">
        <v>1603</v>
      </c>
      <c r="BO830" t="s">
        <v>1605</v>
      </c>
      <c r="BR830" t="s">
        <v>1606</v>
      </c>
      <c r="CQ830" t="s">
        <v>1607</v>
      </c>
      <c r="CR830" t="s">
        <v>1607</v>
      </c>
      <c r="CS830" t="s">
        <v>1607</v>
      </c>
      <c r="CU830" t="s">
        <v>1603</v>
      </c>
      <c r="DN830" t="s">
        <v>1603</v>
      </c>
      <c r="DR830" t="s">
        <v>1603</v>
      </c>
      <c r="DV830" t="s">
        <v>1603</v>
      </c>
      <c r="GX830" t="s">
        <v>1603</v>
      </c>
      <c r="GY830" t="s">
        <v>1603</v>
      </c>
    </row>
    <row r="831" spans="11:207" x14ac:dyDescent="0.35">
      <c r="K831" t="s">
        <v>1603</v>
      </c>
      <c r="T831" t="s">
        <v>1604</v>
      </c>
      <c r="V831" t="s">
        <v>1603</v>
      </c>
      <c r="X831" t="s">
        <v>1603</v>
      </c>
      <c r="AA831" t="s">
        <v>1603</v>
      </c>
      <c r="AH831" t="s">
        <v>1603</v>
      </c>
      <c r="AI831" t="s">
        <v>1603</v>
      </c>
      <c r="AL831" t="s">
        <v>1603</v>
      </c>
      <c r="AM831" t="s">
        <v>1603</v>
      </c>
      <c r="BI831" t="s">
        <v>1603</v>
      </c>
      <c r="BL831" t="s">
        <v>1603</v>
      </c>
      <c r="BN831" t="s">
        <v>1603</v>
      </c>
      <c r="BO831" t="s">
        <v>1605</v>
      </c>
      <c r="BR831" t="s">
        <v>1606</v>
      </c>
      <c r="CQ831" t="s">
        <v>1607</v>
      </c>
      <c r="CR831" t="s">
        <v>1607</v>
      </c>
      <c r="CS831" t="s">
        <v>1607</v>
      </c>
      <c r="CU831" t="s">
        <v>1603</v>
      </c>
      <c r="DN831" t="s">
        <v>1603</v>
      </c>
      <c r="DR831" t="s">
        <v>1603</v>
      </c>
      <c r="DV831" t="s">
        <v>1603</v>
      </c>
      <c r="GX831" t="s">
        <v>1603</v>
      </c>
      <c r="GY831" t="s">
        <v>1603</v>
      </c>
    </row>
    <row r="832" spans="11:207" x14ac:dyDescent="0.35">
      <c r="K832" t="s">
        <v>1603</v>
      </c>
      <c r="T832" t="s">
        <v>1604</v>
      </c>
      <c r="V832" t="s">
        <v>1603</v>
      </c>
      <c r="X832" t="s">
        <v>1603</v>
      </c>
      <c r="AA832" t="s">
        <v>1603</v>
      </c>
      <c r="AH832" t="s">
        <v>1603</v>
      </c>
      <c r="AI832" t="s">
        <v>1603</v>
      </c>
      <c r="AL832" t="s">
        <v>1603</v>
      </c>
      <c r="AM832" t="s">
        <v>1603</v>
      </c>
      <c r="BI832" t="s">
        <v>1603</v>
      </c>
      <c r="BL832" t="s">
        <v>1603</v>
      </c>
      <c r="BN832" t="s">
        <v>1603</v>
      </c>
      <c r="BO832" t="s">
        <v>1605</v>
      </c>
      <c r="BR832" t="s">
        <v>1606</v>
      </c>
      <c r="CQ832" t="s">
        <v>1607</v>
      </c>
      <c r="CR832" t="s">
        <v>1607</v>
      </c>
      <c r="CS832" t="s">
        <v>1607</v>
      </c>
      <c r="CU832" t="s">
        <v>1603</v>
      </c>
      <c r="DN832" t="s">
        <v>1603</v>
      </c>
      <c r="DR832" t="s">
        <v>1603</v>
      </c>
      <c r="DV832" t="s">
        <v>1603</v>
      </c>
      <c r="GX832" t="s">
        <v>1603</v>
      </c>
      <c r="GY832" t="s">
        <v>1603</v>
      </c>
    </row>
    <row r="833" spans="11:207" x14ac:dyDescent="0.35">
      <c r="K833" t="s">
        <v>1603</v>
      </c>
      <c r="T833" t="s">
        <v>1604</v>
      </c>
      <c r="V833" t="s">
        <v>1603</v>
      </c>
      <c r="X833" t="s">
        <v>1603</v>
      </c>
      <c r="AA833" t="s">
        <v>1603</v>
      </c>
      <c r="AH833" t="s">
        <v>1603</v>
      </c>
      <c r="AI833" t="s">
        <v>1603</v>
      </c>
      <c r="AL833" t="s">
        <v>1603</v>
      </c>
      <c r="AM833" t="s">
        <v>1603</v>
      </c>
      <c r="BI833" t="s">
        <v>1603</v>
      </c>
      <c r="BL833" t="s">
        <v>1603</v>
      </c>
      <c r="BN833" t="s">
        <v>1603</v>
      </c>
      <c r="BO833" t="s">
        <v>1605</v>
      </c>
      <c r="BR833" t="s">
        <v>1606</v>
      </c>
      <c r="CQ833" t="s">
        <v>1607</v>
      </c>
      <c r="CR833" t="s">
        <v>1607</v>
      </c>
      <c r="CS833" t="s">
        <v>1607</v>
      </c>
      <c r="CU833" t="s">
        <v>1603</v>
      </c>
      <c r="DN833" t="s">
        <v>1603</v>
      </c>
      <c r="DR833" t="s">
        <v>1603</v>
      </c>
      <c r="DV833" t="s">
        <v>1603</v>
      </c>
      <c r="GX833" t="s">
        <v>1603</v>
      </c>
      <c r="GY833" t="s">
        <v>1603</v>
      </c>
    </row>
    <row r="834" spans="11:207" x14ac:dyDescent="0.35">
      <c r="K834" t="s">
        <v>1603</v>
      </c>
      <c r="T834" t="s">
        <v>1604</v>
      </c>
      <c r="V834" t="s">
        <v>1603</v>
      </c>
      <c r="X834" t="s">
        <v>1603</v>
      </c>
      <c r="AA834" t="s">
        <v>1603</v>
      </c>
      <c r="AH834" t="s">
        <v>1603</v>
      </c>
      <c r="AI834" t="s">
        <v>1603</v>
      </c>
      <c r="AL834" t="s">
        <v>1603</v>
      </c>
      <c r="AM834" t="s">
        <v>1603</v>
      </c>
      <c r="BI834" t="s">
        <v>1603</v>
      </c>
      <c r="BL834" t="s">
        <v>1603</v>
      </c>
      <c r="BN834" t="s">
        <v>1603</v>
      </c>
      <c r="BO834" t="s">
        <v>1605</v>
      </c>
      <c r="BR834" t="s">
        <v>1606</v>
      </c>
      <c r="CQ834" t="s">
        <v>1607</v>
      </c>
      <c r="CR834" t="s">
        <v>1607</v>
      </c>
      <c r="CS834" t="s">
        <v>1607</v>
      </c>
      <c r="CU834" t="s">
        <v>1603</v>
      </c>
      <c r="DN834" t="s">
        <v>1603</v>
      </c>
      <c r="DR834" t="s">
        <v>1603</v>
      </c>
      <c r="DV834" t="s">
        <v>1603</v>
      </c>
      <c r="GX834" t="s">
        <v>1603</v>
      </c>
      <c r="GY834" t="s">
        <v>1603</v>
      </c>
    </row>
    <row r="835" spans="11:207" x14ac:dyDescent="0.35">
      <c r="K835" t="s">
        <v>1603</v>
      </c>
      <c r="T835" t="s">
        <v>1604</v>
      </c>
      <c r="V835" t="s">
        <v>1603</v>
      </c>
      <c r="X835" t="s">
        <v>1603</v>
      </c>
      <c r="AA835" t="s">
        <v>1603</v>
      </c>
      <c r="AH835" t="s">
        <v>1603</v>
      </c>
      <c r="AI835" t="s">
        <v>1603</v>
      </c>
      <c r="AL835" t="s">
        <v>1603</v>
      </c>
      <c r="AM835" t="s">
        <v>1603</v>
      </c>
      <c r="BI835" t="s">
        <v>1603</v>
      </c>
      <c r="BL835" t="s">
        <v>1603</v>
      </c>
      <c r="BN835" t="s">
        <v>1603</v>
      </c>
      <c r="BO835" t="s">
        <v>1605</v>
      </c>
      <c r="BR835" t="s">
        <v>1606</v>
      </c>
      <c r="CQ835" t="s">
        <v>1607</v>
      </c>
      <c r="CR835" t="s">
        <v>1607</v>
      </c>
      <c r="CS835" t="s">
        <v>1607</v>
      </c>
      <c r="CU835" t="s">
        <v>1603</v>
      </c>
      <c r="DN835" t="s">
        <v>1603</v>
      </c>
      <c r="DR835" t="s">
        <v>1603</v>
      </c>
      <c r="DV835" t="s">
        <v>1603</v>
      </c>
      <c r="GX835" t="s">
        <v>1603</v>
      </c>
      <c r="GY835" t="s">
        <v>1603</v>
      </c>
    </row>
    <row r="836" spans="11:207" x14ac:dyDescent="0.35">
      <c r="K836" t="s">
        <v>1603</v>
      </c>
      <c r="T836" t="s">
        <v>1604</v>
      </c>
      <c r="V836" t="s">
        <v>1603</v>
      </c>
      <c r="X836" t="s">
        <v>1603</v>
      </c>
      <c r="AA836" t="s">
        <v>1603</v>
      </c>
      <c r="AH836" t="s">
        <v>1603</v>
      </c>
      <c r="AI836" t="s">
        <v>1603</v>
      </c>
      <c r="AL836" t="s">
        <v>1603</v>
      </c>
      <c r="AM836" t="s">
        <v>1603</v>
      </c>
      <c r="BI836" t="s">
        <v>1603</v>
      </c>
      <c r="BL836" t="s">
        <v>1603</v>
      </c>
      <c r="BN836" t="s">
        <v>1603</v>
      </c>
      <c r="BO836" t="s">
        <v>1605</v>
      </c>
      <c r="BR836" t="s">
        <v>1606</v>
      </c>
      <c r="CQ836" t="s">
        <v>1607</v>
      </c>
      <c r="CR836" t="s">
        <v>1607</v>
      </c>
      <c r="CS836" t="s">
        <v>1607</v>
      </c>
      <c r="CU836" t="s">
        <v>1603</v>
      </c>
      <c r="DN836" t="s">
        <v>1603</v>
      </c>
      <c r="DR836" t="s">
        <v>1603</v>
      </c>
      <c r="DV836" t="s">
        <v>1603</v>
      </c>
      <c r="GX836" t="s">
        <v>1603</v>
      </c>
      <c r="GY836" t="s">
        <v>1603</v>
      </c>
    </row>
    <row r="837" spans="11:207" x14ac:dyDescent="0.35">
      <c r="K837" t="s">
        <v>1603</v>
      </c>
      <c r="T837" t="s">
        <v>1604</v>
      </c>
      <c r="V837" t="s">
        <v>1603</v>
      </c>
      <c r="X837" t="s">
        <v>1603</v>
      </c>
      <c r="AA837" t="s">
        <v>1603</v>
      </c>
      <c r="AH837" t="s">
        <v>1603</v>
      </c>
      <c r="AI837" t="s">
        <v>1603</v>
      </c>
      <c r="AL837" t="s">
        <v>1603</v>
      </c>
      <c r="AM837" t="s">
        <v>1603</v>
      </c>
      <c r="BI837" t="s">
        <v>1603</v>
      </c>
      <c r="BL837" t="s">
        <v>1603</v>
      </c>
      <c r="BO837" t="s">
        <v>1605</v>
      </c>
      <c r="BR837" t="s">
        <v>1606</v>
      </c>
      <c r="CQ837" t="s">
        <v>1607</v>
      </c>
      <c r="CR837" t="s">
        <v>1607</v>
      </c>
      <c r="CS837" t="s">
        <v>1607</v>
      </c>
      <c r="CU837" t="s">
        <v>1603</v>
      </c>
      <c r="DN837" t="s">
        <v>1603</v>
      </c>
      <c r="DR837" t="s">
        <v>1603</v>
      </c>
      <c r="DV837" t="s">
        <v>1603</v>
      </c>
      <c r="GX837" t="s">
        <v>1603</v>
      </c>
      <c r="GY837" t="s">
        <v>1603</v>
      </c>
    </row>
    <row r="838" spans="11:207" x14ac:dyDescent="0.35">
      <c r="K838" t="s">
        <v>1603</v>
      </c>
      <c r="T838" t="s">
        <v>1604</v>
      </c>
      <c r="V838" t="s">
        <v>1603</v>
      </c>
      <c r="X838" t="s">
        <v>1603</v>
      </c>
      <c r="AA838" t="s">
        <v>1603</v>
      </c>
      <c r="AH838" t="s">
        <v>1603</v>
      </c>
      <c r="AI838" t="s">
        <v>1603</v>
      </c>
      <c r="AL838" t="s">
        <v>1603</v>
      </c>
      <c r="AM838" t="s">
        <v>1603</v>
      </c>
      <c r="BI838" t="s">
        <v>1603</v>
      </c>
      <c r="BL838" t="s">
        <v>1603</v>
      </c>
      <c r="BN838" t="s">
        <v>1603</v>
      </c>
      <c r="BO838" t="s">
        <v>1605</v>
      </c>
      <c r="BR838" t="s">
        <v>1606</v>
      </c>
      <c r="CQ838" t="s">
        <v>1607</v>
      </c>
      <c r="CR838" t="s">
        <v>1607</v>
      </c>
      <c r="CS838" t="s">
        <v>1607</v>
      </c>
      <c r="CU838" t="s">
        <v>1603</v>
      </c>
      <c r="DN838" t="s">
        <v>1603</v>
      </c>
      <c r="DR838" t="s">
        <v>1603</v>
      </c>
      <c r="DV838" t="s">
        <v>1603</v>
      </c>
      <c r="GX838" t="s">
        <v>1603</v>
      </c>
      <c r="GY838" t="s">
        <v>1603</v>
      </c>
    </row>
    <row r="839" spans="11:207" x14ac:dyDescent="0.35">
      <c r="K839" t="s">
        <v>1603</v>
      </c>
      <c r="T839" t="s">
        <v>1604</v>
      </c>
      <c r="V839" t="s">
        <v>1603</v>
      </c>
      <c r="X839" t="s">
        <v>1603</v>
      </c>
      <c r="AA839" t="s">
        <v>1603</v>
      </c>
      <c r="AH839" t="s">
        <v>1603</v>
      </c>
      <c r="AI839" t="s">
        <v>1603</v>
      </c>
      <c r="AL839" t="s">
        <v>1603</v>
      </c>
      <c r="AM839" t="s">
        <v>1603</v>
      </c>
      <c r="BI839" t="s">
        <v>1603</v>
      </c>
      <c r="BL839" t="s">
        <v>1603</v>
      </c>
      <c r="BN839" t="s">
        <v>1603</v>
      </c>
      <c r="BO839" t="s">
        <v>1605</v>
      </c>
      <c r="BR839" t="s">
        <v>1606</v>
      </c>
      <c r="CQ839" t="s">
        <v>1607</v>
      </c>
      <c r="CR839" t="s">
        <v>1607</v>
      </c>
      <c r="CS839" t="s">
        <v>1607</v>
      </c>
      <c r="CU839" t="s">
        <v>1603</v>
      </c>
      <c r="DN839" t="s">
        <v>1603</v>
      </c>
      <c r="DR839" t="s">
        <v>1603</v>
      </c>
      <c r="DV839" t="s">
        <v>1603</v>
      </c>
      <c r="GX839" t="s">
        <v>1603</v>
      </c>
      <c r="GY839" t="s">
        <v>1603</v>
      </c>
    </row>
    <row r="840" spans="11:207" x14ac:dyDescent="0.35">
      <c r="K840" t="s">
        <v>1603</v>
      </c>
      <c r="T840" t="s">
        <v>1604</v>
      </c>
      <c r="V840" t="s">
        <v>1603</v>
      </c>
      <c r="X840" t="s">
        <v>1603</v>
      </c>
      <c r="AA840" t="s">
        <v>1603</v>
      </c>
      <c r="AH840" t="s">
        <v>1603</v>
      </c>
      <c r="AI840" t="s">
        <v>1603</v>
      </c>
      <c r="AL840" t="s">
        <v>1603</v>
      </c>
      <c r="AM840" t="s">
        <v>1603</v>
      </c>
      <c r="BI840" t="s">
        <v>1603</v>
      </c>
      <c r="BL840" t="s">
        <v>1603</v>
      </c>
      <c r="BN840" t="s">
        <v>1603</v>
      </c>
      <c r="BO840" t="s">
        <v>1605</v>
      </c>
      <c r="BR840" t="s">
        <v>1606</v>
      </c>
      <c r="CQ840" t="s">
        <v>1607</v>
      </c>
      <c r="CR840" t="s">
        <v>1607</v>
      </c>
      <c r="CS840" t="s">
        <v>1607</v>
      </c>
      <c r="CU840" t="s">
        <v>1603</v>
      </c>
      <c r="DN840" t="s">
        <v>1603</v>
      </c>
      <c r="DR840" t="s">
        <v>1603</v>
      </c>
      <c r="DV840" t="s">
        <v>1603</v>
      </c>
      <c r="GX840" t="s">
        <v>1603</v>
      </c>
      <c r="GY840" t="s">
        <v>1603</v>
      </c>
    </row>
    <row r="841" spans="11:207" x14ac:dyDescent="0.35">
      <c r="K841" t="s">
        <v>1603</v>
      </c>
      <c r="T841" t="s">
        <v>1604</v>
      </c>
      <c r="V841" t="s">
        <v>1603</v>
      </c>
      <c r="X841" t="s">
        <v>1603</v>
      </c>
      <c r="AA841" t="s">
        <v>1603</v>
      </c>
      <c r="AH841" t="s">
        <v>1603</v>
      </c>
      <c r="AI841" t="s">
        <v>1603</v>
      </c>
      <c r="AL841" t="s">
        <v>1603</v>
      </c>
      <c r="AM841" t="s">
        <v>1603</v>
      </c>
      <c r="BI841" t="s">
        <v>1603</v>
      </c>
      <c r="BL841" t="s">
        <v>1603</v>
      </c>
      <c r="BN841" t="s">
        <v>1603</v>
      </c>
      <c r="BO841" t="s">
        <v>1605</v>
      </c>
      <c r="BR841" t="s">
        <v>1606</v>
      </c>
      <c r="CQ841" t="s">
        <v>1607</v>
      </c>
      <c r="CR841" t="s">
        <v>1607</v>
      </c>
      <c r="CS841" t="s">
        <v>1607</v>
      </c>
      <c r="CU841" t="s">
        <v>1603</v>
      </c>
      <c r="DN841" t="s">
        <v>1603</v>
      </c>
      <c r="DR841" t="s">
        <v>1603</v>
      </c>
      <c r="DV841" t="s">
        <v>1603</v>
      </c>
      <c r="GX841" t="s">
        <v>1603</v>
      </c>
      <c r="GY841" t="s">
        <v>1603</v>
      </c>
    </row>
    <row r="842" spans="11:207" x14ac:dyDescent="0.35">
      <c r="K842" t="s">
        <v>1603</v>
      </c>
      <c r="T842" t="s">
        <v>1604</v>
      </c>
      <c r="V842" t="s">
        <v>1603</v>
      </c>
      <c r="X842" t="s">
        <v>1603</v>
      </c>
      <c r="AA842" t="s">
        <v>1603</v>
      </c>
      <c r="AH842" t="s">
        <v>1603</v>
      </c>
      <c r="AI842" t="s">
        <v>1603</v>
      </c>
      <c r="AL842" t="s">
        <v>1603</v>
      </c>
      <c r="AM842" t="s">
        <v>1603</v>
      </c>
      <c r="BI842" t="s">
        <v>1603</v>
      </c>
      <c r="BL842" t="s">
        <v>1603</v>
      </c>
      <c r="BN842" t="s">
        <v>1603</v>
      </c>
      <c r="BO842" t="s">
        <v>1605</v>
      </c>
      <c r="BR842" t="s">
        <v>1606</v>
      </c>
      <c r="CQ842" t="s">
        <v>1607</v>
      </c>
      <c r="CR842" t="s">
        <v>1607</v>
      </c>
      <c r="CS842" t="s">
        <v>1607</v>
      </c>
      <c r="CU842" t="s">
        <v>1603</v>
      </c>
      <c r="DN842" t="s">
        <v>1603</v>
      </c>
      <c r="DR842" t="s">
        <v>1603</v>
      </c>
      <c r="DV842" t="s">
        <v>1603</v>
      </c>
      <c r="GX842" t="s">
        <v>1603</v>
      </c>
      <c r="GY842" t="s">
        <v>1603</v>
      </c>
    </row>
    <row r="843" spans="11:207" x14ac:dyDescent="0.35">
      <c r="K843" t="s">
        <v>1603</v>
      </c>
      <c r="T843" t="s">
        <v>1604</v>
      </c>
      <c r="V843" t="s">
        <v>1603</v>
      </c>
      <c r="X843" t="s">
        <v>1603</v>
      </c>
      <c r="AA843" t="s">
        <v>1603</v>
      </c>
      <c r="AH843" t="s">
        <v>1603</v>
      </c>
      <c r="AI843" t="s">
        <v>1603</v>
      </c>
      <c r="AL843" t="s">
        <v>1603</v>
      </c>
      <c r="AM843" t="s">
        <v>1603</v>
      </c>
      <c r="BI843" t="s">
        <v>1603</v>
      </c>
      <c r="BL843" t="s">
        <v>1603</v>
      </c>
      <c r="BN843" t="s">
        <v>1603</v>
      </c>
      <c r="BO843" t="s">
        <v>1605</v>
      </c>
      <c r="BR843" t="s">
        <v>1606</v>
      </c>
      <c r="CQ843" t="s">
        <v>1607</v>
      </c>
      <c r="CR843" t="s">
        <v>1607</v>
      </c>
      <c r="CS843" t="s">
        <v>1607</v>
      </c>
      <c r="CU843" t="s">
        <v>1603</v>
      </c>
      <c r="DN843" t="s">
        <v>1603</v>
      </c>
      <c r="DR843" t="s">
        <v>1603</v>
      </c>
      <c r="DV843" t="s">
        <v>1603</v>
      </c>
      <c r="GX843" t="s">
        <v>1603</v>
      </c>
      <c r="GY843" t="s">
        <v>1603</v>
      </c>
    </row>
    <row r="844" spans="11:207" x14ac:dyDescent="0.35">
      <c r="K844" t="s">
        <v>1603</v>
      </c>
      <c r="T844" t="s">
        <v>1604</v>
      </c>
      <c r="V844" t="s">
        <v>1603</v>
      </c>
      <c r="X844" t="s">
        <v>1603</v>
      </c>
      <c r="AA844" t="s">
        <v>1603</v>
      </c>
      <c r="AH844" t="s">
        <v>1603</v>
      </c>
      <c r="AI844" t="s">
        <v>1603</v>
      </c>
      <c r="AL844" t="s">
        <v>1603</v>
      </c>
      <c r="AM844" t="s">
        <v>1603</v>
      </c>
      <c r="BI844" t="s">
        <v>1603</v>
      </c>
      <c r="BL844" t="s">
        <v>1603</v>
      </c>
      <c r="BN844" t="s">
        <v>1603</v>
      </c>
      <c r="BO844" t="s">
        <v>1605</v>
      </c>
      <c r="BR844" t="s">
        <v>1606</v>
      </c>
      <c r="CQ844" t="s">
        <v>1607</v>
      </c>
      <c r="CR844" t="s">
        <v>1607</v>
      </c>
      <c r="CS844" t="s">
        <v>1607</v>
      </c>
      <c r="CU844" t="s">
        <v>1603</v>
      </c>
      <c r="DN844" t="s">
        <v>1603</v>
      </c>
      <c r="DR844" t="s">
        <v>1603</v>
      </c>
      <c r="DV844" t="s">
        <v>1603</v>
      </c>
      <c r="GX844" t="s">
        <v>1603</v>
      </c>
      <c r="GY844" t="s">
        <v>1603</v>
      </c>
    </row>
    <row r="845" spans="11:207" x14ac:dyDescent="0.35">
      <c r="K845" t="s">
        <v>1603</v>
      </c>
      <c r="T845" t="s">
        <v>1604</v>
      </c>
      <c r="V845" t="s">
        <v>1603</v>
      </c>
      <c r="X845" t="s">
        <v>1603</v>
      </c>
      <c r="AA845" t="s">
        <v>1603</v>
      </c>
      <c r="AH845" t="s">
        <v>1603</v>
      </c>
      <c r="AI845" t="s">
        <v>1603</v>
      </c>
      <c r="AL845" t="s">
        <v>1603</v>
      </c>
      <c r="AM845" t="s">
        <v>1603</v>
      </c>
      <c r="BI845" t="s">
        <v>1603</v>
      </c>
      <c r="BL845" t="s">
        <v>1603</v>
      </c>
      <c r="BN845" t="s">
        <v>1603</v>
      </c>
      <c r="BO845" t="s">
        <v>1605</v>
      </c>
      <c r="BR845" t="s">
        <v>1606</v>
      </c>
      <c r="CQ845" t="s">
        <v>1607</v>
      </c>
      <c r="CR845" t="s">
        <v>1607</v>
      </c>
      <c r="CS845" t="s">
        <v>1607</v>
      </c>
      <c r="CU845" t="s">
        <v>1603</v>
      </c>
      <c r="DN845" t="s">
        <v>1603</v>
      </c>
      <c r="DR845" t="s">
        <v>1603</v>
      </c>
      <c r="DV845" t="s">
        <v>1603</v>
      </c>
      <c r="GX845" t="s">
        <v>1603</v>
      </c>
      <c r="GY845" t="s">
        <v>1603</v>
      </c>
    </row>
    <row r="846" spans="11:207" x14ac:dyDescent="0.35">
      <c r="K846" t="s">
        <v>1603</v>
      </c>
      <c r="T846" t="s">
        <v>1604</v>
      </c>
      <c r="V846" t="s">
        <v>1603</v>
      </c>
      <c r="X846" t="s">
        <v>1603</v>
      </c>
      <c r="AA846" t="s">
        <v>1603</v>
      </c>
      <c r="AH846" t="s">
        <v>1603</v>
      </c>
      <c r="AI846" t="s">
        <v>1603</v>
      </c>
      <c r="AL846" t="s">
        <v>1603</v>
      </c>
      <c r="AM846" t="s">
        <v>1603</v>
      </c>
      <c r="BI846" t="s">
        <v>1603</v>
      </c>
      <c r="BL846" t="s">
        <v>1603</v>
      </c>
      <c r="BN846" t="s">
        <v>1603</v>
      </c>
      <c r="BO846" t="s">
        <v>1605</v>
      </c>
      <c r="BR846" t="s">
        <v>1606</v>
      </c>
      <c r="CQ846" t="s">
        <v>1607</v>
      </c>
      <c r="CR846" t="s">
        <v>1607</v>
      </c>
      <c r="CS846" t="s">
        <v>1607</v>
      </c>
      <c r="CU846" t="s">
        <v>1603</v>
      </c>
      <c r="DN846" t="s">
        <v>1603</v>
      </c>
      <c r="DR846" t="s">
        <v>1603</v>
      </c>
      <c r="DV846" t="s">
        <v>1603</v>
      </c>
      <c r="GX846" t="s">
        <v>1603</v>
      </c>
      <c r="GY846" t="s">
        <v>1603</v>
      </c>
    </row>
    <row r="847" spans="11:207" x14ac:dyDescent="0.35">
      <c r="K847" t="s">
        <v>1603</v>
      </c>
      <c r="T847" t="s">
        <v>1604</v>
      </c>
      <c r="V847" t="s">
        <v>1603</v>
      </c>
      <c r="X847" t="s">
        <v>1603</v>
      </c>
      <c r="AA847" t="s">
        <v>1603</v>
      </c>
      <c r="AH847" t="s">
        <v>1603</v>
      </c>
      <c r="AI847" t="s">
        <v>1603</v>
      </c>
      <c r="AL847" t="s">
        <v>1603</v>
      </c>
      <c r="AM847" t="s">
        <v>1603</v>
      </c>
      <c r="BI847" t="s">
        <v>1603</v>
      </c>
      <c r="BL847" t="s">
        <v>1603</v>
      </c>
      <c r="BN847" t="s">
        <v>1603</v>
      </c>
      <c r="BO847" t="s">
        <v>1605</v>
      </c>
      <c r="BR847" t="s">
        <v>1606</v>
      </c>
      <c r="CQ847" t="s">
        <v>1607</v>
      </c>
      <c r="CR847" t="s">
        <v>1607</v>
      </c>
      <c r="CS847" t="s">
        <v>1607</v>
      </c>
      <c r="CU847" t="s">
        <v>1603</v>
      </c>
      <c r="DN847" t="s">
        <v>1603</v>
      </c>
      <c r="DR847" t="s">
        <v>1603</v>
      </c>
      <c r="DV847" t="s">
        <v>1603</v>
      </c>
      <c r="GX847" t="s">
        <v>1603</v>
      </c>
      <c r="GY847" t="s">
        <v>1603</v>
      </c>
    </row>
    <row r="848" spans="11:207" x14ac:dyDescent="0.35">
      <c r="K848" t="s">
        <v>1603</v>
      </c>
      <c r="T848" t="s">
        <v>1604</v>
      </c>
      <c r="V848" t="s">
        <v>1603</v>
      </c>
      <c r="X848" t="s">
        <v>1603</v>
      </c>
      <c r="AA848" t="s">
        <v>1603</v>
      </c>
      <c r="AH848" t="s">
        <v>1603</v>
      </c>
      <c r="AI848" t="s">
        <v>1603</v>
      </c>
      <c r="AL848" t="s">
        <v>1603</v>
      </c>
      <c r="AM848" t="s">
        <v>1603</v>
      </c>
      <c r="BI848" t="s">
        <v>1603</v>
      </c>
      <c r="BL848" t="s">
        <v>1603</v>
      </c>
      <c r="BN848" t="s">
        <v>1603</v>
      </c>
      <c r="BO848" t="s">
        <v>1605</v>
      </c>
      <c r="BR848" t="s">
        <v>1606</v>
      </c>
      <c r="CQ848" t="s">
        <v>1607</v>
      </c>
      <c r="CR848" t="s">
        <v>1607</v>
      </c>
      <c r="CS848" t="s">
        <v>1607</v>
      </c>
      <c r="CU848" t="s">
        <v>1603</v>
      </c>
      <c r="DN848" t="s">
        <v>1603</v>
      </c>
      <c r="DR848" t="s">
        <v>1603</v>
      </c>
      <c r="DV848" t="s">
        <v>1603</v>
      </c>
      <c r="GX848" t="s">
        <v>1603</v>
      </c>
      <c r="GY848" t="s">
        <v>1603</v>
      </c>
    </row>
    <row r="849" spans="11:207" x14ac:dyDescent="0.35">
      <c r="K849" t="s">
        <v>1603</v>
      </c>
      <c r="T849" t="s">
        <v>1604</v>
      </c>
      <c r="V849" t="s">
        <v>1603</v>
      </c>
      <c r="X849" t="s">
        <v>1603</v>
      </c>
      <c r="AA849" t="s">
        <v>1603</v>
      </c>
      <c r="AH849" t="s">
        <v>1603</v>
      </c>
      <c r="AI849" t="s">
        <v>1603</v>
      </c>
      <c r="AL849" t="s">
        <v>1603</v>
      </c>
      <c r="AM849" t="s">
        <v>1603</v>
      </c>
      <c r="BI849" t="s">
        <v>1603</v>
      </c>
      <c r="BL849" t="s">
        <v>1603</v>
      </c>
      <c r="BN849" t="s">
        <v>1603</v>
      </c>
      <c r="BO849" t="s">
        <v>1605</v>
      </c>
      <c r="BR849" t="s">
        <v>1606</v>
      </c>
      <c r="CQ849" t="s">
        <v>1607</v>
      </c>
      <c r="CR849" t="s">
        <v>1607</v>
      </c>
      <c r="CS849" t="s">
        <v>1607</v>
      </c>
      <c r="CU849" t="s">
        <v>1603</v>
      </c>
      <c r="DN849" t="s">
        <v>1603</v>
      </c>
      <c r="DR849" t="s">
        <v>1603</v>
      </c>
      <c r="DV849" t="s">
        <v>1603</v>
      </c>
      <c r="GX849" t="s">
        <v>1603</v>
      </c>
      <c r="GY849" t="s">
        <v>1603</v>
      </c>
    </row>
    <row r="850" spans="11:207" x14ac:dyDescent="0.35">
      <c r="K850" t="s">
        <v>1603</v>
      </c>
      <c r="T850" t="s">
        <v>1604</v>
      </c>
      <c r="V850" t="s">
        <v>1603</v>
      </c>
      <c r="X850" t="s">
        <v>1603</v>
      </c>
      <c r="AA850" t="s">
        <v>1603</v>
      </c>
      <c r="AH850" t="s">
        <v>1603</v>
      </c>
      <c r="AI850" t="s">
        <v>1603</v>
      </c>
      <c r="AL850" t="s">
        <v>1603</v>
      </c>
      <c r="AM850" t="s">
        <v>1603</v>
      </c>
      <c r="BI850" t="s">
        <v>1603</v>
      </c>
      <c r="BL850" t="s">
        <v>1603</v>
      </c>
      <c r="BN850" t="s">
        <v>1603</v>
      </c>
      <c r="BO850" t="s">
        <v>1605</v>
      </c>
      <c r="BR850" t="s">
        <v>1606</v>
      </c>
      <c r="CQ850" t="s">
        <v>1607</v>
      </c>
      <c r="CR850" t="s">
        <v>1607</v>
      </c>
      <c r="CS850" t="s">
        <v>1607</v>
      </c>
      <c r="CU850" t="s">
        <v>1603</v>
      </c>
      <c r="DN850" t="s">
        <v>1603</v>
      </c>
      <c r="DR850" t="s">
        <v>1603</v>
      </c>
      <c r="DV850" t="s">
        <v>1603</v>
      </c>
      <c r="GX850" t="s">
        <v>1603</v>
      </c>
      <c r="GY850" t="s">
        <v>1603</v>
      </c>
    </row>
    <row r="851" spans="11:207" x14ac:dyDescent="0.35">
      <c r="K851" t="s">
        <v>1603</v>
      </c>
      <c r="T851" t="s">
        <v>1604</v>
      </c>
      <c r="V851" t="s">
        <v>1603</v>
      </c>
      <c r="X851" t="s">
        <v>1603</v>
      </c>
      <c r="AA851" t="s">
        <v>1603</v>
      </c>
      <c r="AH851" t="s">
        <v>1603</v>
      </c>
      <c r="AI851" t="s">
        <v>1603</v>
      </c>
      <c r="AL851" t="s">
        <v>1603</v>
      </c>
      <c r="AM851" t="s">
        <v>1603</v>
      </c>
      <c r="BI851" t="s">
        <v>1603</v>
      </c>
      <c r="BL851" t="s">
        <v>1603</v>
      </c>
      <c r="BN851" t="s">
        <v>1603</v>
      </c>
      <c r="BO851" t="s">
        <v>1605</v>
      </c>
      <c r="BR851" t="s">
        <v>1606</v>
      </c>
      <c r="CQ851" t="s">
        <v>1607</v>
      </c>
      <c r="CR851" t="s">
        <v>1607</v>
      </c>
      <c r="CS851" t="s">
        <v>1607</v>
      </c>
      <c r="CU851" t="s">
        <v>1603</v>
      </c>
      <c r="DN851" t="s">
        <v>1603</v>
      </c>
      <c r="DR851" t="s">
        <v>1603</v>
      </c>
      <c r="DV851" t="s">
        <v>1603</v>
      </c>
      <c r="GX851" t="s">
        <v>1603</v>
      </c>
      <c r="GY851" t="s">
        <v>1603</v>
      </c>
    </row>
    <row r="852" spans="11:207" x14ac:dyDescent="0.35">
      <c r="K852" t="s">
        <v>1603</v>
      </c>
      <c r="T852" t="s">
        <v>1604</v>
      </c>
      <c r="V852" t="s">
        <v>1603</v>
      </c>
      <c r="X852" t="s">
        <v>1603</v>
      </c>
      <c r="AA852" t="s">
        <v>1603</v>
      </c>
      <c r="AH852" t="s">
        <v>1603</v>
      </c>
      <c r="AI852" t="s">
        <v>1603</v>
      </c>
      <c r="AL852" t="s">
        <v>1603</v>
      </c>
      <c r="AM852" t="s">
        <v>1603</v>
      </c>
      <c r="BI852" t="s">
        <v>1603</v>
      </c>
      <c r="BL852" t="s">
        <v>1603</v>
      </c>
      <c r="BN852" t="s">
        <v>1603</v>
      </c>
      <c r="BO852" t="s">
        <v>1605</v>
      </c>
      <c r="BR852" t="s">
        <v>1606</v>
      </c>
      <c r="CQ852" t="s">
        <v>1607</v>
      </c>
      <c r="CR852" t="s">
        <v>1607</v>
      </c>
      <c r="CS852" t="s">
        <v>1607</v>
      </c>
      <c r="CU852" t="s">
        <v>1603</v>
      </c>
      <c r="DN852" t="s">
        <v>1603</v>
      </c>
      <c r="DR852" t="s">
        <v>1603</v>
      </c>
      <c r="DV852" t="s">
        <v>1603</v>
      </c>
      <c r="GX852" t="s">
        <v>1603</v>
      </c>
      <c r="GY852" t="s">
        <v>1603</v>
      </c>
    </row>
    <row r="853" spans="11:207" x14ac:dyDescent="0.35">
      <c r="K853" t="s">
        <v>1603</v>
      </c>
      <c r="T853" t="s">
        <v>1604</v>
      </c>
      <c r="V853" t="s">
        <v>1603</v>
      </c>
      <c r="X853" t="s">
        <v>1603</v>
      </c>
      <c r="AA853" t="s">
        <v>1603</v>
      </c>
      <c r="AH853" t="s">
        <v>1603</v>
      </c>
      <c r="AI853" t="s">
        <v>1603</v>
      </c>
      <c r="AL853" t="s">
        <v>1603</v>
      </c>
      <c r="AM853" t="s">
        <v>1603</v>
      </c>
      <c r="BI853" t="s">
        <v>1603</v>
      </c>
      <c r="BL853" t="s">
        <v>1603</v>
      </c>
      <c r="BN853" t="s">
        <v>1603</v>
      </c>
      <c r="BO853" t="s">
        <v>1605</v>
      </c>
      <c r="BR853" t="s">
        <v>1606</v>
      </c>
      <c r="CQ853" t="s">
        <v>1607</v>
      </c>
      <c r="CR853" t="s">
        <v>1607</v>
      </c>
      <c r="CS853" t="s">
        <v>1607</v>
      </c>
      <c r="CU853" t="s">
        <v>1603</v>
      </c>
      <c r="DN853" t="s">
        <v>1603</v>
      </c>
      <c r="DR853" t="s">
        <v>1603</v>
      </c>
      <c r="DV853" t="s">
        <v>1603</v>
      </c>
      <c r="GX853" t="s">
        <v>1603</v>
      </c>
      <c r="GY853" t="s">
        <v>1603</v>
      </c>
    </row>
    <row r="854" spans="11:207" x14ac:dyDescent="0.35">
      <c r="K854" t="s">
        <v>1603</v>
      </c>
      <c r="T854" t="s">
        <v>1604</v>
      </c>
      <c r="V854" t="s">
        <v>1603</v>
      </c>
      <c r="X854" t="s">
        <v>1603</v>
      </c>
      <c r="AA854" t="s">
        <v>1603</v>
      </c>
      <c r="AH854" t="s">
        <v>1603</v>
      </c>
      <c r="AI854" t="s">
        <v>1603</v>
      </c>
      <c r="AL854" t="s">
        <v>1603</v>
      </c>
      <c r="AM854" t="s">
        <v>1603</v>
      </c>
      <c r="BI854" t="s">
        <v>1603</v>
      </c>
      <c r="BL854" t="s">
        <v>1603</v>
      </c>
      <c r="BN854" t="s">
        <v>1603</v>
      </c>
      <c r="BO854" t="s">
        <v>1605</v>
      </c>
      <c r="BR854" t="s">
        <v>1606</v>
      </c>
      <c r="CQ854" t="s">
        <v>1607</v>
      </c>
      <c r="CR854" t="s">
        <v>1607</v>
      </c>
      <c r="CS854" t="s">
        <v>1607</v>
      </c>
      <c r="CU854" t="s">
        <v>1603</v>
      </c>
      <c r="DN854" t="s">
        <v>1603</v>
      </c>
      <c r="DR854" t="s">
        <v>1603</v>
      </c>
      <c r="DV854" t="s">
        <v>1603</v>
      </c>
      <c r="GX854" t="s">
        <v>1603</v>
      </c>
      <c r="GY854" t="s">
        <v>1603</v>
      </c>
    </row>
    <row r="855" spans="11:207" x14ac:dyDescent="0.35">
      <c r="K855" t="s">
        <v>1603</v>
      </c>
      <c r="T855" t="s">
        <v>1604</v>
      </c>
      <c r="V855" t="s">
        <v>1603</v>
      </c>
      <c r="X855" t="s">
        <v>1603</v>
      </c>
      <c r="AA855" t="s">
        <v>1603</v>
      </c>
      <c r="AH855" t="s">
        <v>1603</v>
      </c>
      <c r="AI855" t="s">
        <v>1603</v>
      </c>
      <c r="AL855" t="s">
        <v>1603</v>
      </c>
      <c r="AM855" t="s">
        <v>1603</v>
      </c>
      <c r="BI855" t="s">
        <v>1603</v>
      </c>
      <c r="BL855" t="s">
        <v>1603</v>
      </c>
      <c r="BN855" t="s">
        <v>1603</v>
      </c>
      <c r="BO855" t="s">
        <v>1605</v>
      </c>
      <c r="BR855" t="s">
        <v>1606</v>
      </c>
      <c r="CQ855" t="s">
        <v>1607</v>
      </c>
      <c r="CR855" t="s">
        <v>1607</v>
      </c>
      <c r="CS855" t="s">
        <v>1607</v>
      </c>
      <c r="CU855" t="s">
        <v>1603</v>
      </c>
      <c r="DN855" t="s">
        <v>1603</v>
      </c>
      <c r="DR855" t="s">
        <v>1603</v>
      </c>
      <c r="DV855" t="s">
        <v>1603</v>
      </c>
      <c r="GX855" t="s">
        <v>1603</v>
      </c>
      <c r="GY855" t="s">
        <v>1603</v>
      </c>
    </row>
    <row r="856" spans="11:207" x14ac:dyDescent="0.35">
      <c r="K856" t="s">
        <v>1603</v>
      </c>
      <c r="T856" t="s">
        <v>1604</v>
      </c>
      <c r="V856" t="s">
        <v>1603</v>
      </c>
      <c r="X856" t="s">
        <v>1603</v>
      </c>
      <c r="AA856" t="s">
        <v>1603</v>
      </c>
      <c r="AH856" t="s">
        <v>1603</v>
      </c>
      <c r="AI856" t="s">
        <v>1603</v>
      </c>
      <c r="AL856" t="s">
        <v>1603</v>
      </c>
      <c r="AM856" t="s">
        <v>1603</v>
      </c>
      <c r="BI856" t="s">
        <v>1603</v>
      </c>
      <c r="BL856" t="s">
        <v>1603</v>
      </c>
      <c r="BN856" t="s">
        <v>1603</v>
      </c>
      <c r="BO856" t="s">
        <v>1605</v>
      </c>
      <c r="BR856" t="s">
        <v>1606</v>
      </c>
      <c r="CQ856" t="s">
        <v>1607</v>
      </c>
      <c r="CR856" t="s">
        <v>1607</v>
      </c>
      <c r="CS856" t="s">
        <v>1607</v>
      </c>
      <c r="CU856" t="s">
        <v>1603</v>
      </c>
      <c r="DN856" t="s">
        <v>1603</v>
      </c>
      <c r="DR856" t="s">
        <v>1603</v>
      </c>
      <c r="DV856" t="s">
        <v>1603</v>
      </c>
      <c r="GX856" t="s">
        <v>1603</v>
      </c>
      <c r="GY856" t="s">
        <v>1603</v>
      </c>
    </row>
    <row r="857" spans="11:207" x14ac:dyDescent="0.35">
      <c r="K857" t="s">
        <v>1603</v>
      </c>
      <c r="T857" t="s">
        <v>1604</v>
      </c>
      <c r="V857" t="s">
        <v>1603</v>
      </c>
      <c r="X857" t="s">
        <v>1603</v>
      </c>
      <c r="AA857" t="s">
        <v>1603</v>
      </c>
      <c r="AH857" t="s">
        <v>1603</v>
      </c>
      <c r="AI857" t="s">
        <v>1603</v>
      </c>
      <c r="AL857" t="s">
        <v>1603</v>
      </c>
      <c r="AM857" t="s">
        <v>1603</v>
      </c>
      <c r="BI857" t="s">
        <v>1603</v>
      </c>
      <c r="BL857" t="s">
        <v>1603</v>
      </c>
      <c r="BN857" t="s">
        <v>1603</v>
      </c>
      <c r="BO857" t="s">
        <v>1605</v>
      </c>
      <c r="BR857" t="s">
        <v>1606</v>
      </c>
      <c r="CQ857" t="s">
        <v>1607</v>
      </c>
      <c r="CR857" t="s">
        <v>1607</v>
      </c>
      <c r="CS857" t="s">
        <v>1607</v>
      </c>
      <c r="CU857" t="s">
        <v>1603</v>
      </c>
      <c r="DN857" t="s">
        <v>1603</v>
      </c>
      <c r="DR857" t="s">
        <v>1603</v>
      </c>
      <c r="DV857" t="s">
        <v>1603</v>
      </c>
      <c r="GX857" t="s">
        <v>1603</v>
      </c>
      <c r="GY857" t="s">
        <v>1603</v>
      </c>
    </row>
    <row r="858" spans="11:207" x14ac:dyDescent="0.35">
      <c r="K858" t="s">
        <v>1603</v>
      </c>
      <c r="T858" t="s">
        <v>1604</v>
      </c>
      <c r="V858" t="s">
        <v>1603</v>
      </c>
      <c r="X858" t="s">
        <v>1603</v>
      </c>
      <c r="AA858" t="s">
        <v>1603</v>
      </c>
      <c r="AH858" t="s">
        <v>1603</v>
      </c>
      <c r="AI858" t="s">
        <v>1603</v>
      </c>
      <c r="AL858" t="s">
        <v>1603</v>
      </c>
      <c r="AM858" t="s">
        <v>1603</v>
      </c>
      <c r="BI858" t="s">
        <v>1603</v>
      </c>
      <c r="BL858" t="s">
        <v>1603</v>
      </c>
      <c r="BN858" t="s">
        <v>1603</v>
      </c>
      <c r="BO858" t="s">
        <v>1605</v>
      </c>
      <c r="BR858" t="s">
        <v>1606</v>
      </c>
      <c r="CQ858" t="s">
        <v>1607</v>
      </c>
      <c r="CR858" t="s">
        <v>1607</v>
      </c>
      <c r="CS858" t="s">
        <v>1607</v>
      </c>
      <c r="CU858" t="s">
        <v>1603</v>
      </c>
      <c r="DN858" t="s">
        <v>1603</v>
      </c>
      <c r="DR858" t="s">
        <v>1603</v>
      </c>
      <c r="DV858" t="s">
        <v>1603</v>
      </c>
      <c r="GX858" t="s">
        <v>1603</v>
      </c>
      <c r="GY858" t="s">
        <v>1603</v>
      </c>
    </row>
    <row r="859" spans="11:207" x14ac:dyDescent="0.35">
      <c r="K859" t="s">
        <v>1603</v>
      </c>
      <c r="T859" t="s">
        <v>1604</v>
      </c>
      <c r="V859" t="s">
        <v>1603</v>
      </c>
      <c r="X859" t="s">
        <v>1603</v>
      </c>
      <c r="AA859" t="s">
        <v>1603</v>
      </c>
      <c r="AH859" t="s">
        <v>1603</v>
      </c>
      <c r="AI859" t="s">
        <v>1603</v>
      </c>
      <c r="AL859" t="s">
        <v>1603</v>
      </c>
      <c r="AM859" t="s">
        <v>1603</v>
      </c>
      <c r="BI859" t="s">
        <v>1603</v>
      </c>
      <c r="BL859" t="s">
        <v>1603</v>
      </c>
      <c r="BN859" t="s">
        <v>1603</v>
      </c>
      <c r="BO859" t="s">
        <v>1605</v>
      </c>
      <c r="BR859" t="s">
        <v>1606</v>
      </c>
      <c r="CQ859" t="s">
        <v>1607</v>
      </c>
      <c r="CR859" t="s">
        <v>1607</v>
      </c>
      <c r="CS859" t="s">
        <v>1607</v>
      </c>
      <c r="CU859" t="s">
        <v>1603</v>
      </c>
      <c r="DN859" t="s">
        <v>1603</v>
      </c>
      <c r="DR859" t="s">
        <v>1603</v>
      </c>
      <c r="DV859" t="s">
        <v>1603</v>
      </c>
      <c r="GX859" t="s">
        <v>1603</v>
      </c>
      <c r="GY859" t="s">
        <v>1603</v>
      </c>
    </row>
    <row r="860" spans="11:207" x14ac:dyDescent="0.35">
      <c r="K860" t="s">
        <v>1603</v>
      </c>
      <c r="T860" t="s">
        <v>1604</v>
      </c>
      <c r="V860" t="s">
        <v>1603</v>
      </c>
      <c r="X860" t="s">
        <v>1603</v>
      </c>
      <c r="AA860" t="s">
        <v>1603</v>
      </c>
      <c r="AH860" t="s">
        <v>1603</v>
      </c>
      <c r="AI860" t="s">
        <v>1603</v>
      </c>
      <c r="AL860" t="s">
        <v>1603</v>
      </c>
      <c r="AM860" t="s">
        <v>1603</v>
      </c>
      <c r="BI860" t="s">
        <v>1603</v>
      </c>
      <c r="BL860" t="s">
        <v>1603</v>
      </c>
      <c r="BN860" t="s">
        <v>1603</v>
      </c>
      <c r="BO860" t="s">
        <v>1605</v>
      </c>
      <c r="BR860" t="s">
        <v>1606</v>
      </c>
      <c r="CQ860" t="s">
        <v>1607</v>
      </c>
      <c r="CR860" t="s">
        <v>1607</v>
      </c>
      <c r="CS860" t="s">
        <v>1607</v>
      </c>
      <c r="CU860" t="s">
        <v>1603</v>
      </c>
      <c r="DN860" t="s">
        <v>1603</v>
      </c>
      <c r="DR860" t="s">
        <v>1603</v>
      </c>
      <c r="DV860" t="s">
        <v>1603</v>
      </c>
      <c r="GX860" t="s">
        <v>1603</v>
      </c>
      <c r="GY860" t="s">
        <v>1603</v>
      </c>
    </row>
    <row r="861" spans="11:207" x14ac:dyDescent="0.35">
      <c r="K861" t="s">
        <v>1603</v>
      </c>
      <c r="T861" t="s">
        <v>1604</v>
      </c>
      <c r="V861" t="s">
        <v>1603</v>
      </c>
      <c r="X861" t="s">
        <v>1603</v>
      </c>
      <c r="AA861" t="s">
        <v>1603</v>
      </c>
      <c r="AH861" t="s">
        <v>1603</v>
      </c>
      <c r="AI861" t="s">
        <v>1603</v>
      </c>
      <c r="AL861" t="s">
        <v>1603</v>
      </c>
      <c r="AM861" t="s">
        <v>1603</v>
      </c>
      <c r="BI861" t="s">
        <v>1603</v>
      </c>
      <c r="BL861" t="s">
        <v>1603</v>
      </c>
      <c r="BN861" t="s">
        <v>1603</v>
      </c>
      <c r="BO861" t="s">
        <v>1605</v>
      </c>
      <c r="BR861" t="s">
        <v>1606</v>
      </c>
      <c r="CQ861" t="s">
        <v>1607</v>
      </c>
      <c r="CR861" t="s">
        <v>1607</v>
      </c>
      <c r="CS861" t="s">
        <v>1607</v>
      </c>
      <c r="CU861" t="s">
        <v>1603</v>
      </c>
      <c r="DN861" t="s">
        <v>1603</v>
      </c>
      <c r="DR861" t="s">
        <v>1603</v>
      </c>
      <c r="DV861" t="s">
        <v>1603</v>
      </c>
      <c r="GX861" t="s">
        <v>1603</v>
      </c>
      <c r="GY861" t="s">
        <v>1603</v>
      </c>
    </row>
    <row r="862" spans="11:207" x14ac:dyDescent="0.35">
      <c r="K862" t="s">
        <v>1603</v>
      </c>
      <c r="T862" t="s">
        <v>1604</v>
      </c>
      <c r="V862" t="s">
        <v>1603</v>
      </c>
      <c r="X862" t="s">
        <v>1603</v>
      </c>
      <c r="AA862" t="s">
        <v>1603</v>
      </c>
      <c r="AH862" t="s">
        <v>1603</v>
      </c>
      <c r="AI862" t="s">
        <v>1603</v>
      </c>
      <c r="AL862" t="s">
        <v>1603</v>
      </c>
      <c r="AM862" t="s">
        <v>1603</v>
      </c>
      <c r="BI862" t="s">
        <v>1603</v>
      </c>
      <c r="BL862" t="s">
        <v>1603</v>
      </c>
      <c r="BN862" t="s">
        <v>1603</v>
      </c>
      <c r="BO862" t="s">
        <v>1605</v>
      </c>
      <c r="BR862" t="s">
        <v>1606</v>
      </c>
      <c r="CQ862" t="s">
        <v>1607</v>
      </c>
      <c r="CR862" t="s">
        <v>1607</v>
      </c>
      <c r="CS862" t="s">
        <v>1607</v>
      </c>
      <c r="CU862" t="s">
        <v>1603</v>
      </c>
      <c r="DN862" t="s">
        <v>1603</v>
      </c>
      <c r="DR862" t="s">
        <v>1603</v>
      </c>
      <c r="DV862" t="s">
        <v>1603</v>
      </c>
      <c r="GX862" t="s">
        <v>1603</v>
      </c>
      <c r="GY862" t="s">
        <v>1603</v>
      </c>
    </row>
    <row r="863" spans="11:207" x14ac:dyDescent="0.35">
      <c r="K863" t="s">
        <v>1603</v>
      </c>
      <c r="T863" t="s">
        <v>1604</v>
      </c>
      <c r="V863" t="s">
        <v>1603</v>
      </c>
      <c r="X863" t="s">
        <v>1603</v>
      </c>
      <c r="AA863" t="s">
        <v>1603</v>
      </c>
      <c r="AH863" t="s">
        <v>1603</v>
      </c>
      <c r="AI863" t="s">
        <v>1603</v>
      </c>
      <c r="AL863" t="s">
        <v>1603</v>
      </c>
      <c r="AM863" t="s">
        <v>1603</v>
      </c>
      <c r="BI863" t="s">
        <v>1603</v>
      </c>
      <c r="BL863" t="s">
        <v>1603</v>
      </c>
      <c r="BN863" t="s">
        <v>1603</v>
      </c>
      <c r="BO863" t="s">
        <v>1605</v>
      </c>
      <c r="BR863" t="s">
        <v>1606</v>
      </c>
      <c r="CQ863" t="s">
        <v>1607</v>
      </c>
      <c r="CR863" t="s">
        <v>1607</v>
      </c>
      <c r="CS863" t="s">
        <v>1607</v>
      </c>
      <c r="CU863" t="s">
        <v>1603</v>
      </c>
      <c r="DN863" t="s">
        <v>1603</v>
      </c>
      <c r="DR863" t="s">
        <v>1603</v>
      </c>
      <c r="DV863" t="s">
        <v>1603</v>
      </c>
      <c r="GX863" t="s">
        <v>1603</v>
      </c>
      <c r="GY863" t="s">
        <v>1603</v>
      </c>
    </row>
    <row r="864" spans="11:207" x14ac:dyDescent="0.35">
      <c r="K864" t="s">
        <v>1603</v>
      </c>
      <c r="T864" t="s">
        <v>1604</v>
      </c>
      <c r="V864" t="s">
        <v>1603</v>
      </c>
      <c r="X864" t="s">
        <v>1603</v>
      </c>
      <c r="AA864" t="s">
        <v>1603</v>
      </c>
      <c r="AH864" t="s">
        <v>1603</v>
      </c>
      <c r="AI864" t="s">
        <v>1603</v>
      </c>
      <c r="AL864" t="s">
        <v>1603</v>
      </c>
      <c r="AM864" t="s">
        <v>1603</v>
      </c>
      <c r="BI864" t="s">
        <v>1603</v>
      </c>
      <c r="BL864" t="s">
        <v>1603</v>
      </c>
      <c r="BN864" t="s">
        <v>1603</v>
      </c>
      <c r="BO864" t="s">
        <v>1605</v>
      </c>
      <c r="BR864" t="s">
        <v>1606</v>
      </c>
      <c r="CQ864" t="s">
        <v>1607</v>
      </c>
      <c r="CR864" t="s">
        <v>1607</v>
      </c>
      <c r="CS864" t="s">
        <v>1607</v>
      </c>
      <c r="CU864" t="s">
        <v>1603</v>
      </c>
      <c r="DN864" t="s">
        <v>1603</v>
      </c>
      <c r="DR864" t="s">
        <v>1603</v>
      </c>
      <c r="DV864" t="s">
        <v>1603</v>
      </c>
      <c r="GX864" t="s">
        <v>1603</v>
      </c>
      <c r="GY864" t="s">
        <v>1603</v>
      </c>
    </row>
    <row r="865" spans="11:207" x14ac:dyDescent="0.35">
      <c r="K865" t="s">
        <v>1603</v>
      </c>
      <c r="T865" t="s">
        <v>1604</v>
      </c>
      <c r="V865" t="s">
        <v>1603</v>
      </c>
      <c r="X865" t="s">
        <v>1603</v>
      </c>
      <c r="AA865" t="s">
        <v>1603</v>
      </c>
      <c r="AH865" t="s">
        <v>1603</v>
      </c>
      <c r="AI865" t="s">
        <v>1603</v>
      </c>
      <c r="AL865" t="s">
        <v>1603</v>
      </c>
      <c r="AM865" t="s">
        <v>1603</v>
      </c>
      <c r="BI865" t="s">
        <v>1603</v>
      </c>
      <c r="BL865" t="s">
        <v>1603</v>
      </c>
      <c r="BN865" t="s">
        <v>1603</v>
      </c>
      <c r="BO865" t="s">
        <v>1605</v>
      </c>
      <c r="BR865" t="s">
        <v>1606</v>
      </c>
      <c r="CQ865" t="s">
        <v>1607</v>
      </c>
      <c r="CR865" t="s">
        <v>1607</v>
      </c>
      <c r="CS865" t="s">
        <v>1607</v>
      </c>
      <c r="CU865" t="s">
        <v>1603</v>
      </c>
      <c r="DN865" t="s">
        <v>1603</v>
      </c>
      <c r="DR865" t="s">
        <v>1603</v>
      </c>
      <c r="DV865" t="s">
        <v>1603</v>
      </c>
      <c r="GX865" t="s">
        <v>1603</v>
      </c>
      <c r="GY865" t="s">
        <v>1603</v>
      </c>
    </row>
    <row r="866" spans="11:207" x14ac:dyDescent="0.35">
      <c r="K866" t="s">
        <v>1603</v>
      </c>
      <c r="T866" t="s">
        <v>1604</v>
      </c>
      <c r="V866" t="s">
        <v>1603</v>
      </c>
      <c r="X866" t="s">
        <v>1603</v>
      </c>
      <c r="AA866" t="s">
        <v>1603</v>
      </c>
      <c r="AH866" t="s">
        <v>1603</v>
      </c>
      <c r="AI866" t="s">
        <v>1603</v>
      </c>
      <c r="AL866" t="s">
        <v>1603</v>
      </c>
      <c r="AM866" t="s">
        <v>1603</v>
      </c>
      <c r="BI866" t="s">
        <v>1603</v>
      </c>
      <c r="BL866" t="s">
        <v>1603</v>
      </c>
      <c r="BN866" t="s">
        <v>1603</v>
      </c>
      <c r="BO866" t="s">
        <v>1605</v>
      </c>
      <c r="BR866" t="s">
        <v>1606</v>
      </c>
      <c r="CQ866" t="s">
        <v>1607</v>
      </c>
      <c r="CR866" t="s">
        <v>1607</v>
      </c>
      <c r="CS866" t="s">
        <v>1607</v>
      </c>
      <c r="CU866" t="s">
        <v>1603</v>
      </c>
      <c r="DN866" t="s">
        <v>1603</v>
      </c>
      <c r="DR866" t="s">
        <v>1603</v>
      </c>
      <c r="DV866" t="s">
        <v>1603</v>
      </c>
      <c r="GX866" t="s">
        <v>1603</v>
      </c>
      <c r="GY866" t="s">
        <v>1603</v>
      </c>
    </row>
    <row r="867" spans="11:207" x14ac:dyDescent="0.35">
      <c r="K867" t="s">
        <v>1603</v>
      </c>
      <c r="T867" t="s">
        <v>1604</v>
      </c>
      <c r="V867" t="s">
        <v>1603</v>
      </c>
      <c r="X867" t="s">
        <v>1603</v>
      </c>
      <c r="AA867" t="s">
        <v>1603</v>
      </c>
      <c r="AH867" t="s">
        <v>1603</v>
      </c>
      <c r="AI867" t="s">
        <v>1603</v>
      </c>
      <c r="AL867" t="s">
        <v>1603</v>
      </c>
      <c r="AM867" t="s">
        <v>1603</v>
      </c>
      <c r="BI867" t="s">
        <v>1603</v>
      </c>
      <c r="BL867" t="s">
        <v>1603</v>
      </c>
      <c r="BN867" t="s">
        <v>1603</v>
      </c>
      <c r="BO867" t="s">
        <v>1605</v>
      </c>
      <c r="BR867" t="s">
        <v>1606</v>
      </c>
      <c r="CQ867" t="s">
        <v>1607</v>
      </c>
      <c r="CR867" t="s">
        <v>1607</v>
      </c>
      <c r="CS867" t="s">
        <v>1607</v>
      </c>
      <c r="CU867" t="s">
        <v>1603</v>
      </c>
      <c r="DN867" t="s">
        <v>1603</v>
      </c>
      <c r="DR867" t="s">
        <v>1603</v>
      </c>
      <c r="DV867" t="s">
        <v>1603</v>
      </c>
      <c r="GX867" t="s">
        <v>1603</v>
      </c>
      <c r="GY867" t="s">
        <v>1603</v>
      </c>
    </row>
    <row r="868" spans="11:207" x14ac:dyDescent="0.35">
      <c r="K868" t="s">
        <v>1603</v>
      </c>
      <c r="T868" t="s">
        <v>1604</v>
      </c>
      <c r="V868" t="s">
        <v>1603</v>
      </c>
      <c r="X868" t="s">
        <v>1603</v>
      </c>
      <c r="AA868" t="s">
        <v>1603</v>
      </c>
      <c r="AH868" t="s">
        <v>1603</v>
      </c>
      <c r="AI868" t="s">
        <v>1603</v>
      </c>
      <c r="AL868" t="s">
        <v>1603</v>
      </c>
      <c r="AM868" t="s">
        <v>1603</v>
      </c>
      <c r="BI868" t="s">
        <v>1603</v>
      </c>
      <c r="BL868" t="s">
        <v>1603</v>
      </c>
      <c r="BN868" t="s">
        <v>1603</v>
      </c>
      <c r="BO868" t="s">
        <v>1605</v>
      </c>
      <c r="BR868" t="s">
        <v>1606</v>
      </c>
      <c r="CQ868" t="s">
        <v>1607</v>
      </c>
      <c r="CR868" t="s">
        <v>1607</v>
      </c>
      <c r="CS868" t="s">
        <v>1607</v>
      </c>
      <c r="CU868" t="s">
        <v>1603</v>
      </c>
      <c r="DN868" t="s">
        <v>1603</v>
      </c>
      <c r="DR868" t="s">
        <v>1603</v>
      </c>
      <c r="DV868" t="s">
        <v>1603</v>
      </c>
      <c r="GX868" t="s">
        <v>1603</v>
      </c>
      <c r="GY868" t="s">
        <v>1603</v>
      </c>
    </row>
    <row r="869" spans="11:207" x14ac:dyDescent="0.35">
      <c r="K869" t="s">
        <v>1603</v>
      </c>
      <c r="T869" t="s">
        <v>1604</v>
      </c>
      <c r="V869" t="s">
        <v>1603</v>
      </c>
      <c r="X869" t="s">
        <v>1603</v>
      </c>
      <c r="AA869" t="s">
        <v>1603</v>
      </c>
      <c r="AH869" t="s">
        <v>1603</v>
      </c>
      <c r="AI869" t="s">
        <v>1603</v>
      </c>
      <c r="AL869" t="s">
        <v>1603</v>
      </c>
      <c r="AM869" t="s">
        <v>1603</v>
      </c>
      <c r="BI869" t="s">
        <v>1603</v>
      </c>
      <c r="BL869" t="s">
        <v>1603</v>
      </c>
      <c r="BN869" t="s">
        <v>1603</v>
      </c>
      <c r="BO869" t="s">
        <v>1605</v>
      </c>
      <c r="BR869" t="s">
        <v>1606</v>
      </c>
      <c r="CQ869" t="s">
        <v>1607</v>
      </c>
      <c r="CR869" t="s">
        <v>1607</v>
      </c>
      <c r="CS869" t="s">
        <v>1607</v>
      </c>
      <c r="CU869" t="s">
        <v>1603</v>
      </c>
      <c r="DN869" t="s">
        <v>1603</v>
      </c>
      <c r="DR869" t="s">
        <v>1603</v>
      </c>
      <c r="DV869" t="s">
        <v>1603</v>
      </c>
      <c r="GX869" t="s">
        <v>1603</v>
      </c>
      <c r="GY869" t="s">
        <v>1603</v>
      </c>
    </row>
    <row r="870" spans="11:207" x14ac:dyDescent="0.35">
      <c r="K870" t="s">
        <v>1603</v>
      </c>
      <c r="T870" t="s">
        <v>1604</v>
      </c>
      <c r="V870" t="s">
        <v>1603</v>
      </c>
      <c r="X870" t="s">
        <v>1603</v>
      </c>
      <c r="AA870" t="s">
        <v>1603</v>
      </c>
      <c r="AH870" t="s">
        <v>1603</v>
      </c>
      <c r="AI870" t="s">
        <v>1603</v>
      </c>
      <c r="AL870" t="s">
        <v>1603</v>
      </c>
      <c r="AM870" t="s">
        <v>1603</v>
      </c>
      <c r="BI870" t="s">
        <v>1603</v>
      </c>
      <c r="BL870" t="s">
        <v>1603</v>
      </c>
      <c r="BN870" t="s">
        <v>1603</v>
      </c>
      <c r="BO870" t="s">
        <v>1605</v>
      </c>
      <c r="BR870" t="s">
        <v>1606</v>
      </c>
      <c r="CQ870" t="s">
        <v>1607</v>
      </c>
      <c r="CR870" t="s">
        <v>1607</v>
      </c>
      <c r="CS870" t="s">
        <v>1607</v>
      </c>
      <c r="CU870" t="s">
        <v>1603</v>
      </c>
      <c r="DN870" t="s">
        <v>1603</v>
      </c>
      <c r="DR870" t="s">
        <v>1603</v>
      </c>
      <c r="DV870" t="s">
        <v>1603</v>
      </c>
      <c r="GX870" t="s">
        <v>1603</v>
      </c>
      <c r="GY870" t="s">
        <v>1603</v>
      </c>
    </row>
    <row r="871" spans="11:207" x14ac:dyDescent="0.35">
      <c r="K871" t="s">
        <v>1603</v>
      </c>
      <c r="T871" t="s">
        <v>1604</v>
      </c>
      <c r="V871" t="s">
        <v>1603</v>
      </c>
      <c r="X871" t="s">
        <v>1603</v>
      </c>
      <c r="AA871" t="s">
        <v>1603</v>
      </c>
      <c r="AH871" t="s">
        <v>1603</v>
      </c>
      <c r="AI871" t="s">
        <v>1603</v>
      </c>
      <c r="AL871" t="s">
        <v>1603</v>
      </c>
      <c r="AM871" t="s">
        <v>1603</v>
      </c>
      <c r="BI871" t="s">
        <v>1603</v>
      </c>
      <c r="BL871" t="s">
        <v>1603</v>
      </c>
      <c r="BN871" t="s">
        <v>1603</v>
      </c>
      <c r="BO871" t="s">
        <v>1605</v>
      </c>
      <c r="BR871" t="s">
        <v>1606</v>
      </c>
      <c r="CQ871" t="s">
        <v>1607</v>
      </c>
      <c r="CR871" t="s">
        <v>1607</v>
      </c>
      <c r="CS871" t="s">
        <v>1607</v>
      </c>
      <c r="CU871" t="s">
        <v>1603</v>
      </c>
      <c r="DN871" t="s">
        <v>1603</v>
      </c>
      <c r="DR871" t="s">
        <v>1603</v>
      </c>
      <c r="DV871" t="s">
        <v>1603</v>
      </c>
      <c r="GX871" t="s">
        <v>1603</v>
      </c>
      <c r="GY871" t="s">
        <v>1603</v>
      </c>
    </row>
    <row r="872" spans="11:207" x14ac:dyDescent="0.35">
      <c r="K872" t="s">
        <v>1603</v>
      </c>
      <c r="T872" t="s">
        <v>1604</v>
      </c>
      <c r="V872" t="s">
        <v>1603</v>
      </c>
      <c r="X872" t="s">
        <v>1603</v>
      </c>
      <c r="AA872" t="s">
        <v>1603</v>
      </c>
      <c r="AH872" t="s">
        <v>1603</v>
      </c>
      <c r="AI872" t="s">
        <v>1603</v>
      </c>
      <c r="AL872" t="s">
        <v>1603</v>
      </c>
      <c r="AM872" t="s">
        <v>1603</v>
      </c>
      <c r="BI872" t="s">
        <v>1603</v>
      </c>
      <c r="BL872" t="s">
        <v>1603</v>
      </c>
      <c r="BN872" t="s">
        <v>1603</v>
      </c>
      <c r="BO872" t="s">
        <v>1605</v>
      </c>
      <c r="BR872" t="s">
        <v>1606</v>
      </c>
      <c r="CQ872" t="s">
        <v>1607</v>
      </c>
      <c r="CR872" t="s">
        <v>1607</v>
      </c>
      <c r="CS872" t="s">
        <v>1607</v>
      </c>
      <c r="CU872" t="s">
        <v>1603</v>
      </c>
      <c r="DN872" t="s">
        <v>1603</v>
      </c>
      <c r="DR872" t="s">
        <v>1603</v>
      </c>
      <c r="DV872" t="s">
        <v>1603</v>
      </c>
      <c r="GX872" t="s">
        <v>1603</v>
      </c>
      <c r="GY872" t="s">
        <v>1603</v>
      </c>
    </row>
    <row r="873" spans="11:207" x14ac:dyDescent="0.35">
      <c r="K873" t="s">
        <v>1603</v>
      </c>
      <c r="T873" t="s">
        <v>1604</v>
      </c>
      <c r="V873" t="s">
        <v>1603</v>
      </c>
      <c r="X873" t="s">
        <v>1603</v>
      </c>
      <c r="AA873" t="s">
        <v>1603</v>
      </c>
      <c r="AH873" t="s">
        <v>1603</v>
      </c>
      <c r="AI873" t="s">
        <v>1603</v>
      </c>
      <c r="AL873" t="s">
        <v>1603</v>
      </c>
      <c r="AM873" t="s">
        <v>1603</v>
      </c>
      <c r="BI873" t="s">
        <v>1603</v>
      </c>
      <c r="BL873" t="s">
        <v>1603</v>
      </c>
      <c r="BN873" t="s">
        <v>1603</v>
      </c>
      <c r="BO873" t="s">
        <v>1605</v>
      </c>
      <c r="BR873" t="s">
        <v>1606</v>
      </c>
      <c r="CQ873" t="s">
        <v>1607</v>
      </c>
      <c r="CR873" t="s">
        <v>1607</v>
      </c>
      <c r="CS873" t="s">
        <v>1607</v>
      </c>
      <c r="CU873" t="s">
        <v>1603</v>
      </c>
      <c r="DN873" t="s">
        <v>1603</v>
      </c>
      <c r="DR873" t="s">
        <v>1603</v>
      </c>
      <c r="DV873" t="s">
        <v>1603</v>
      </c>
      <c r="GX873" t="s">
        <v>1603</v>
      </c>
      <c r="GY873" t="s">
        <v>1603</v>
      </c>
    </row>
    <row r="874" spans="11:207" x14ac:dyDescent="0.35">
      <c r="K874" t="s">
        <v>1603</v>
      </c>
      <c r="T874" t="s">
        <v>1604</v>
      </c>
      <c r="V874" t="s">
        <v>1603</v>
      </c>
      <c r="X874" t="s">
        <v>1603</v>
      </c>
      <c r="AA874" t="s">
        <v>1603</v>
      </c>
      <c r="AH874" t="s">
        <v>1603</v>
      </c>
      <c r="AI874" t="s">
        <v>1603</v>
      </c>
      <c r="AL874" t="s">
        <v>1603</v>
      </c>
      <c r="AM874" t="s">
        <v>1603</v>
      </c>
      <c r="BI874" t="s">
        <v>1603</v>
      </c>
      <c r="BL874" t="s">
        <v>1603</v>
      </c>
      <c r="BN874" t="s">
        <v>1603</v>
      </c>
      <c r="BO874" t="s">
        <v>1605</v>
      </c>
      <c r="BR874" t="s">
        <v>1606</v>
      </c>
      <c r="CQ874" t="s">
        <v>1607</v>
      </c>
      <c r="CR874" t="s">
        <v>1607</v>
      </c>
      <c r="CS874" t="s">
        <v>1607</v>
      </c>
      <c r="CU874" t="s">
        <v>1603</v>
      </c>
      <c r="DN874" t="s">
        <v>1603</v>
      </c>
      <c r="DR874" t="s">
        <v>1603</v>
      </c>
      <c r="DV874" t="s">
        <v>1603</v>
      </c>
      <c r="GX874" t="s">
        <v>1603</v>
      </c>
      <c r="GY874" t="s">
        <v>1603</v>
      </c>
    </row>
    <row r="875" spans="11:207" x14ac:dyDescent="0.35">
      <c r="K875" t="s">
        <v>1603</v>
      </c>
      <c r="T875" t="s">
        <v>1604</v>
      </c>
      <c r="V875" t="s">
        <v>1603</v>
      </c>
      <c r="X875" t="s">
        <v>1603</v>
      </c>
      <c r="AA875" t="s">
        <v>1603</v>
      </c>
      <c r="AH875" t="s">
        <v>1603</v>
      </c>
      <c r="AI875" t="s">
        <v>1603</v>
      </c>
      <c r="AL875" t="s">
        <v>1603</v>
      </c>
      <c r="AM875" t="s">
        <v>1603</v>
      </c>
      <c r="BI875" t="s">
        <v>1603</v>
      </c>
      <c r="BL875" t="s">
        <v>1603</v>
      </c>
      <c r="BN875" t="s">
        <v>1603</v>
      </c>
      <c r="BO875" t="s">
        <v>1605</v>
      </c>
      <c r="BR875" t="s">
        <v>1606</v>
      </c>
      <c r="CQ875" t="s">
        <v>1607</v>
      </c>
      <c r="CR875" t="s">
        <v>1607</v>
      </c>
      <c r="CS875" t="s">
        <v>1607</v>
      </c>
      <c r="CU875" t="s">
        <v>1603</v>
      </c>
      <c r="DN875" t="s">
        <v>1603</v>
      </c>
      <c r="DR875" t="s">
        <v>1603</v>
      </c>
      <c r="DV875" t="s">
        <v>1603</v>
      </c>
      <c r="GX875" t="s">
        <v>1603</v>
      </c>
      <c r="GY875" t="s">
        <v>1603</v>
      </c>
    </row>
    <row r="876" spans="11:207" x14ac:dyDescent="0.35">
      <c r="K876" t="s">
        <v>1603</v>
      </c>
      <c r="T876" t="s">
        <v>1604</v>
      </c>
      <c r="V876" t="s">
        <v>1603</v>
      </c>
      <c r="X876" t="s">
        <v>1603</v>
      </c>
      <c r="AA876" t="s">
        <v>1603</v>
      </c>
      <c r="AH876" t="s">
        <v>1603</v>
      </c>
      <c r="AI876" t="s">
        <v>1603</v>
      </c>
      <c r="AL876" t="s">
        <v>1603</v>
      </c>
      <c r="AM876" t="s">
        <v>1603</v>
      </c>
      <c r="BI876" t="s">
        <v>1603</v>
      </c>
      <c r="BL876" t="s">
        <v>1603</v>
      </c>
      <c r="BN876" t="s">
        <v>1603</v>
      </c>
      <c r="BO876" t="s">
        <v>1605</v>
      </c>
      <c r="BR876" t="s">
        <v>1606</v>
      </c>
      <c r="CQ876" t="s">
        <v>1607</v>
      </c>
      <c r="CR876" t="s">
        <v>1607</v>
      </c>
      <c r="CS876" t="s">
        <v>1607</v>
      </c>
      <c r="CU876" t="s">
        <v>1603</v>
      </c>
      <c r="DN876" t="s">
        <v>1603</v>
      </c>
      <c r="DR876" t="s">
        <v>1603</v>
      </c>
      <c r="DV876" t="s">
        <v>1603</v>
      </c>
      <c r="GX876" t="s">
        <v>1603</v>
      </c>
      <c r="GY876" t="s">
        <v>1603</v>
      </c>
    </row>
    <row r="877" spans="11:207" x14ac:dyDescent="0.35">
      <c r="K877" t="s">
        <v>1603</v>
      </c>
      <c r="T877" t="s">
        <v>1604</v>
      </c>
      <c r="V877" t="s">
        <v>1603</v>
      </c>
      <c r="X877" t="s">
        <v>1603</v>
      </c>
      <c r="AA877" t="s">
        <v>1603</v>
      </c>
      <c r="AH877" t="s">
        <v>1603</v>
      </c>
      <c r="AI877" t="s">
        <v>1603</v>
      </c>
      <c r="AL877" t="s">
        <v>1603</v>
      </c>
      <c r="AM877" t="s">
        <v>1603</v>
      </c>
      <c r="BI877" t="s">
        <v>1603</v>
      </c>
      <c r="BL877" t="s">
        <v>1603</v>
      </c>
      <c r="BN877" t="s">
        <v>1603</v>
      </c>
      <c r="BO877" t="s">
        <v>1605</v>
      </c>
      <c r="BR877" t="s">
        <v>1606</v>
      </c>
      <c r="CQ877" t="s">
        <v>1607</v>
      </c>
      <c r="CR877" t="s">
        <v>1607</v>
      </c>
      <c r="CS877" t="s">
        <v>1607</v>
      </c>
      <c r="CU877" t="s">
        <v>1603</v>
      </c>
      <c r="DN877" t="s">
        <v>1603</v>
      </c>
      <c r="DR877" t="s">
        <v>1603</v>
      </c>
      <c r="DV877" t="s">
        <v>1603</v>
      </c>
      <c r="GX877" t="s">
        <v>1603</v>
      </c>
      <c r="GY877" t="s">
        <v>1603</v>
      </c>
    </row>
    <row r="878" spans="11:207" x14ac:dyDescent="0.35">
      <c r="K878" t="s">
        <v>1603</v>
      </c>
      <c r="T878" t="s">
        <v>1604</v>
      </c>
      <c r="V878" t="s">
        <v>1603</v>
      </c>
      <c r="X878" t="s">
        <v>1603</v>
      </c>
      <c r="AA878" t="s">
        <v>1603</v>
      </c>
      <c r="AH878" t="s">
        <v>1603</v>
      </c>
      <c r="AI878" t="s">
        <v>1603</v>
      </c>
      <c r="AL878" t="s">
        <v>1603</v>
      </c>
      <c r="AM878" t="s">
        <v>1603</v>
      </c>
      <c r="BI878" t="s">
        <v>1603</v>
      </c>
      <c r="BL878" t="s">
        <v>1603</v>
      </c>
      <c r="BN878" t="s">
        <v>1603</v>
      </c>
      <c r="BO878" t="s">
        <v>1605</v>
      </c>
      <c r="BR878" t="s">
        <v>1606</v>
      </c>
      <c r="CQ878" t="s">
        <v>1607</v>
      </c>
      <c r="CR878" t="s">
        <v>1607</v>
      </c>
      <c r="CS878" t="s">
        <v>1607</v>
      </c>
      <c r="CU878" t="s">
        <v>1603</v>
      </c>
      <c r="DN878" t="s">
        <v>1603</v>
      </c>
      <c r="DR878" t="s">
        <v>1603</v>
      </c>
      <c r="DV878" t="s">
        <v>1603</v>
      </c>
      <c r="GX878" t="s">
        <v>1603</v>
      </c>
      <c r="GY878" t="s">
        <v>1603</v>
      </c>
    </row>
    <row r="879" spans="11:207" x14ac:dyDescent="0.35">
      <c r="K879" t="s">
        <v>1603</v>
      </c>
      <c r="T879" t="s">
        <v>1604</v>
      </c>
      <c r="V879" t="s">
        <v>1603</v>
      </c>
      <c r="X879" t="s">
        <v>1603</v>
      </c>
      <c r="AA879" t="s">
        <v>1603</v>
      </c>
      <c r="AH879" t="s">
        <v>1603</v>
      </c>
      <c r="AI879" t="s">
        <v>1603</v>
      </c>
      <c r="AL879" t="s">
        <v>1603</v>
      </c>
      <c r="AM879" t="s">
        <v>1603</v>
      </c>
      <c r="BI879" t="s">
        <v>1603</v>
      </c>
      <c r="BL879" t="s">
        <v>1603</v>
      </c>
      <c r="BN879" t="s">
        <v>1603</v>
      </c>
      <c r="BO879" t="s">
        <v>1605</v>
      </c>
      <c r="BR879" t="s">
        <v>1606</v>
      </c>
      <c r="CQ879" t="s">
        <v>1607</v>
      </c>
      <c r="CR879" t="s">
        <v>1607</v>
      </c>
      <c r="CS879" t="s">
        <v>1607</v>
      </c>
      <c r="CU879" t="s">
        <v>1603</v>
      </c>
      <c r="DN879" t="s">
        <v>1603</v>
      </c>
      <c r="DR879" t="s">
        <v>1603</v>
      </c>
      <c r="DV879" t="s">
        <v>1603</v>
      </c>
      <c r="GX879" t="s">
        <v>1603</v>
      </c>
      <c r="GY879" t="s">
        <v>1603</v>
      </c>
    </row>
    <row r="880" spans="11:207" x14ac:dyDescent="0.35">
      <c r="K880" t="s">
        <v>1603</v>
      </c>
      <c r="T880" t="s">
        <v>1604</v>
      </c>
      <c r="V880" t="s">
        <v>1603</v>
      </c>
      <c r="X880" t="s">
        <v>1603</v>
      </c>
      <c r="AA880" t="s">
        <v>1603</v>
      </c>
      <c r="AH880" t="s">
        <v>1603</v>
      </c>
      <c r="AI880" t="s">
        <v>1603</v>
      </c>
      <c r="AL880" t="s">
        <v>1603</v>
      </c>
      <c r="AM880" t="s">
        <v>1603</v>
      </c>
      <c r="BI880" t="s">
        <v>1603</v>
      </c>
      <c r="BL880" t="s">
        <v>1603</v>
      </c>
      <c r="BN880" t="s">
        <v>1603</v>
      </c>
      <c r="BO880" t="s">
        <v>1605</v>
      </c>
      <c r="BR880" t="s">
        <v>1606</v>
      </c>
      <c r="CQ880" t="s">
        <v>1607</v>
      </c>
      <c r="CR880" t="s">
        <v>1607</v>
      </c>
      <c r="CS880" t="s">
        <v>1607</v>
      </c>
      <c r="CU880" t="s">
        <v>1603</v>
      </c>
      <c r="DN880" t="s">
        <v>1603</v>
      </c>
      <c r="DR880" t="s">
        <v>1603</v>
      </c>
      <c r="DV880" t="s">
        <v>1603</v>
      </c>
      <c r="GX880" t="s">
        <v>1603</v>
      </c>
      <c r="GY880" t="s">
        <v>1603</v>
      </c>
    </row>
    <row r="881" spans="11:207" x14ac:dyDescent="0.35">
      <c r="K881" t="s">
        <v>1603</v>
      </c>
      <c r="T881" t="s">
        <v>1604</v>
      </c>
      <c r="V881" t="s">
        <v>1603</v>
      </c>
      <c r="X881" t="s">
        <v>1603</v>
      </c>
      <c r="AA881" t="s">
        <v>1603</v>
      </c>
      <c r="AH881" t="s">
        <v>1603</v>
      </c>
      <c r="AI881" t="s">
        <v>1603</v>
      </c>
      <c r="AL881" t="s">
        <v>1603</v>
      </c>
      <c r="AM881" t="s">
        <v>1603</v>
      </c>
      <c r="BI881" t="s">
        <v>1603</v>
      </c>
      <c r="BL881" t="s">
        <v>1603</v>
      </c>
      <c r="BN881" t="s">
        <v>1603</v>
      </c>
      <c r="BO881" t="s">
        <v>1605</v>
      </c>
      <c r="BR881" t="s">
        <v>1606</v>
      </c>
      <c r="CQ881" t="s">
        <v>1607</v>
      </c>
      <c r="CR881" t="s">
        <v>1607</v>
      </c>
      <c r="CS881" t="s">
        <v>1607</v>
      </c>
      <c r="CU881" t="s">
        <v>1603</v>
      </c>
      <c r="DN881" t="s">
        <v>1603</v>
      </c>
      <c r="DR881" t="s">
        <v>1603</v>
      </c>
      <c r="DV881" t="s">
        <v>1603</v>
      </c>
      <c r="GX881" t="s">
        <v>1603</v>
      </c>
      <c r="GY881" t="s">
        <v>1603</v>
      </c>
    </row>
    <row r="882" spans="11:207" x14ac:dyDescent="0.35">
      <c r="K882" t="s">
        <v>1603</v>
      </c>
      <c r="T882" t="s">
        <v>1604</v>
      </c>
      <c r="V882" t="s">
        <v>1603</v>
      </c>
      <c r="X882" t="s">
        <v>1603</v>
      </c>
      <c r="AA882" t="s">
        <v>1603</v>
      </c>
      <c r="AH882" t="s">
        <v>1603</v>
      </c>
      <c r="AI882" t="s">
        <v>1603</v>
      </c>
      <c r="AL882" t="s">
        <v>1603</v>
      </c>
      <c r="AM882" t="s">
        <v>1603</v>
      </c>
      <c r="BI882" t="s">
        <v>1603</v>
      </c>
      <c r="BL882" t="s">
        <v>1603</v>
      </c>
      <c r="BN882" t="s">
        <v>1603</v>
      </c>
      <c r="BO882" t="s">
        <v>1605</v>
      </c>
      <c r="BR882" t="s">
        <v>1606</v>
      </c>
      <c r="CQ882" t="s">
        <v>1607</v>
      </c>
      <c r="CR882" t="s">
        <v>1607</v>
      </c>
      <c r="CS882" t="s">
        <v>1607</v>
      </c>
      <c r="CU882" t="s">
        <v>1603</v>
      </c>
      <c r="DN882" t="s">
        <v>1603</v>
      </c>
      <c r="DR882" t="s">
        <v>1603</v>
      </c>
      <c r="DV882" t="s">
        <v>1603</v>
      </c>
      <c r="GX882" t="s">
        <v>1603</v>
      </c>
      <c r="GY882" t="s">
        <v>1603</v>
      </c>
    </row>
    <row r="883" spans="11:207" x14ac:dyDescent="0.35">
      <c r="K883" t="s">
        <v>1603</v>
      </c>
      <c r="T883" t="s">
        <v>1604</v>
      </c>
      <c r="V883" t="s">
        <v>1603</v>
      </c>
      <c r="X883" t="s">
        <v>1603</v>
      </c>
      <c r="AA883" t="s">
        <v>1603</v>
      </c>
      <c r="AH883" t="s">
        <v>1603</v>
      </c>
      <c r="AI883" t="s">
        <v>1603</v>
      </c>
      <c r="AL883" t="s">
        <v>1603</v>
      </c>
      <c r="AM883" t="s">
        <v>1603</v>
      </c>
      <c r="BI883" t="s">
        <v>1603</v>
      </c>
      <c r="BL883" t="s">
        <v>1603</v>
      </c>
      <c r="BN883" t="s">
        <v>1603</v>
      </c>
      <c r="BO883" t="s">
        <v>1605</v>
      </c>
      <c r="BR883" t="s">
        <v>1606</v>
      </c>
      <c r="CQ883" t="s">
        <v>1607</v>
      </c>
      <c r="CR883" t="s">
        <v>1607</v>
      </c>
      <c r="CS883" t="s">
        <v>1607</v>
      </c>
      <c r="CU883" t="s">
        <v>1603</v>
      </c>
      <c r="DN883" t="s">
        <v>1603</v>
      </c>
      <c r="DR883" t="s">
        <v>1603</v>
      </c>
      <c r="DV883" t="s">
        <v>1603</v>
      </c>
      <c r="GX883" t="s">
        <v>1603</v>
      </c>
      <c r="GY883" t="s">
        <v>1603</v>
      </c>
    </row>
    <row r="884" spans="11:207" x14ac:dyDescent="0.35">
      <c r="K884" t="s">
        <v>1603</v>
      </c>
      <c r="T884" t="s">
        <v>1604</v>
      </c>
      <c r="V884" t="s">
        <v>1603</v>
      </c>
      <c r="X884" t="s">
        <v>1603</v>
      </c>
      <c r="AA884" t="s">
        <v>1603</v>
      </c>
      <c r="AH884" t="s">
        <v>1603</v>
      </c>
      <c r="AI884" t="s">
        <v>1603</v>
      </c>
      <c r="AL884" t="s">
        <v>1603</v>
      </c>
      <c r="AM884" t="s">
        <v>1603</v>
      </c>
      <c r="BI884" t="s">
        <v>1603</v>
      </c>
      <c r="BL884" t="s">
        <v>1603</v>
      </c>
      <c r="BN884" t="s">
        <v>1603</v>
      </c>
      <c r="BO884" t="s">
        <v>1605</v>
      </c>
      <c r="BR884" t="s">
        <v>1606</v>
      </c>
      <c r="CQ884" t="s">
        <v>1607</v>
      </c>
      <c r="CR884" t="s">
        <v>1607</v>
      </c>
      <c r="CS884" t="s">
        <v>1607</v>
      </c>
      <c r="CU884" t="s">
        <v>1603</v>
      </c>
      <c r="DN884" t="s">
        <v>1603</v>
      </c>
      <c r="DR884" t="s">
        <v>1603</v>
      </c>
      <c r="DV884" t="s">
        <v>1603</v>
      </c>
      <c r="GX884" t="s">
        <v>1603</v>
      </c>
      <c r="GY884" t="s">
        <v>1603</v>
      </c>
    </row>
    <row r="885" spans="11:207" x14ac:dyDescent="0.35">
      <c r="K885" t="s">
        <v>1603</v>
      </c>
      <c r="T885" t="s">
        <v>1604</v>
      </c>
      <c r="V885" t="s">
        <v>1603</v>
      </c>
      <c r="X885" t="s">
        <v>1603</v>
      </c>
      <c r="AA885" t="s">
        <v>1603</v>
      </c>
      <c r="AH885" t="s">
        <v>1603</v>
      </c>
      <c r="AI885" t="s">
        <v>1603</v>
      </c>
      <c r="AL885" t="s">
        <v>1603</v>
      </c>
      <c r="AM885" t="s">
        <v>1603</v>
      </c>
      <c r="BI885" t="s">
        <v>1603</v>
      </c>
      <c r="BL885" t="s">
        <v>1603</v>
      </c>
      <c r="BN885" t="s">
        <v>1603</v>
      </c>
      <c r="BO885" t="s">
        <v>1605</v>
      </c>
      <c r="BR885" t="s">
        <v>1606</v>
      </c>
      <c r="CQ885" t="s">
        <v>1607</v>
      </c>
      <c r="CR885" t="s">
        <v>1607</v>
      </c>
      <c r="CS885" t="s">
        <v>1607</v>
      </c>
      <c r="CU885" t="s">
        <v>1603</v>
      </c>
      <c r="DN885" t="s">
        <v>1603</v>
      </c>
      <c r="DR885" t="s">
        <v>1603</v>
      </c>
      <c r="DV885" t="s">
        <v>1603</v>
      </c>
      <c r="GX885" t="s">
        <v>1603</v>
      </c>
      <c r="GY885" t="s">
        <v>1603</v>
      </c>
    </row>
    <row r="886" spans="11:207" x14ac:dyDescent="0.35">
      <c r="K886" t="s">
        <v>1603</v>
      </c>
      <c r="T886" t="s">
        <v>1604</v>
      </c>
      <c r="V886" t="s">
        <v>1603</v>
      </c>
      <c r="X886" t="s">
        <v>1603</v>
      </c>
      <c r="AA886" t="s">
        <v>1603</v>
      </c>
      <c r="AH886" t="s">
        <v>1603</v>
      </c>
      <c r="AI886" t="s">
        <v>1603</v>
      </c>
      <c r="AL886" t="s">
        <v>1603</v>
      </c>
      <c r="AM886" t="s">
        <v>1603</v>
      </c>
      <c r="BI886" t="s">
        <v>1603</v>
      </c>
      <c r="BL886" t="s">
        <v>1603</v>
      </c>
      <c r="BN886" t="s">
        <v>1603</v>
      </c>
      <c r="BO886" t="s">
        <v>1605</v>
      </c>
      <c r="BR886" t="s">
        <v>1606</v>
      </c>
      <c r="CQ886" t="s">
        <v>1607</v>
      </c>
      <c r="CR886" t="s">
        <v>1607</v>
      </c>
      <c r="CS886" t="s">
        <v>1607</v>
      </c>
      <c r="CU886" t="s">
        <v>1603</v>
      </c>
      <c r="DN886" t="s">
        <v>1603</v>
      </c>
      <c r="DR886" t="s">
        <v>1603</v>
      </c>
      <c r="DV886" t="s">
        <v>1603</v>
      </c>
      <c r="GX886" t="s">
        <v>1603</v>
      </c>
      <c r="GY886" t="s">
        <v>1603</v>
      </c>
    </row>
    <row r="887" spans="11:207" x14ac:dyDescent="0.35">
      <c r="K887" t="s">
        <v>1603</v>
      </c>
      <c r="T887" t="s">
        <v>1604</v>
      </c>
      <c r="V887" t="s">
        <v>1603</v>
      </c>
      <c r="X887" t="s">
        <v>1603</v>
      </c>
      <c r="AA887" t="s">
        <v>1603</v>
      </c>
      <c r="AH887" t="s">
        <v>1603</v>
      </c>
      <c r="AI887" t="s">
        <v>1603</v>
      </c>
      <c r="AL887" t="s">
        <v>1603</v>
      </c>
      <c r="AM887" t="s">
        <v>1603</v>
      </c>
      <c r="BI887" t="s">
        <v>1603</v>
      </c>
      <c r="BL887" t="s">
        <v>1603</v>
      </c>
      <c r="BN887" t="s">
        <v>1603</v>
      </c>
      <c r="BO887" t="s">
        <v>1605</v>
      </c>
      <c r="BR887" t="s">
        <v>1606</v>
      </c>
      <c r="CQ887" t="s">
        <v>1607</v>
      </c>
      <c r="CR887" t="s">
        <v>1607</v>
      </c>
      <c r="CS887" t="s">
        <v>1607</v>
      </c>
      <c r="CU887" t="s">
        <v>1603</v>
      </c>
      <c r="DN887" t="s">
        <v>1603</v>
      </c>
      <c r="DR887" t="s">
        <v>1603</v>
      </c>
      <c r="DV887" t="s">
        <v>1603</v>
      </c>
      <c r="GX887" t="s">
        <v>1603</v>
      </c>
      <c r="GY887" t="s">
        <v>1603</v>
      </c>
    </row>
    <row r="888" spans="11:207" x14ac:dyDescent="0.35">
      <c r="K888" t="s">
        <v>1603</v>
      </c>
      <c r="T888" t="s">
        <v>1604</v>
      </c>
      <c r="V888" t="s">
        <v>1603</v>
      </c>
      <c r="X888" t="s">
        <v>1603</v>
      </c>
      <c r="AA888" t="s">
        <v>1603</v>
      </c>
      <c r="AH888" t="s">
        <v>1603</v>
      </c>
      <c r="AI888" t="s">
        <v>1603</v>
      </c>
      <c r="AL888" t="s">
        <v>1603</v>
      </c>
      <c r="AM888" t="s">
        <v>1603</v>
      </c>
      <c r="BI888" t="s">
        <v>1603</v>
      </c>
      <c r="BL888" t="s">
        <v>1603</v>
      </c>
      <c r="BN888" t="s">
        <v>1603</v>
      </c>
      <c r="BO888" t="s">
        <v>1605</v>
      </c>
      <c r="BR888" t="s">
        <v>1606</v>
      </c>
      <c r="CQ888" t="s">
        <v>1607</v>
      </c>
      <c r="CR888" t="s">
        <v>1607</v>
      </c>
      <c r="CS888" t="s">
        <v>1607</v>
      </c>
      <c r="CU888" t="s">
        <v>1603</v>
      </c>
      <c r="DN888" t="s">
        <v>1603</v>
      </c>
      <c r="DR888" t="s">
        <v>1603</v>
      </c>
      <c r="DV888" t="s">
        <v>1603</v>
      </c>
      <c r="GX888" t="s">
        <v>1603</v>
      </c>
      <c r="GY888" t="s">
        <v>1603</v>
      </c>
    </row>
    <row r="889" spans="11:207" x14ac:dyDescent="0.35">
      <c r="K889" t="s">
        <v>1603</v>
      </c>
      <c r="T889" t="s">
        <v>1604</v>
      </c>
      <c r="V889" t="s">
        <v>1603</v>
      </c>
      <c r="X889" t="s">
        <v>1603</v>
      </c>
      <c r="AA889" t="s">
        <v>1603</v>
      </c>
      <c r="AH889" t="s">
        <v>1603</v>
      </c>
      <c r="AI889" t="s">
        <v>1603</v>
      </c>
      <c r="AL889" t="s">
        <v>1603</v>
      </c>
      <c r="AM889" t="s">
        <v>1603</v>
      </c>
      <c r="BI889" t="s">
        <v>1603</v>
      </c>
      <c r="BL889" t="s">
        <v>1603</v>
      </c>
      <c r="BN889" t="s">
        <v>1603</v>
      </c>
      <c r="BO889" t="s">
        <v>1605</v>
      </c>
      <c r="BR889" t="s">
        <v>1606</v>
      </c>
      <c r="CQ889" t="s">
        <v>1607</v>
      </c>
      <c r="CR889" t="s">
        <v>1607</v>
      </c>
      <c r="CS889" t="s">
        <v>1607</v>
      </c>
      <c r="CU889" t="s">
        <v>1603</v>
      </c>
      <c r="DN889" t="s">
        <v>1603</v>
      </c>
      <c r="DR889" t="s">
        <v>1603</v>
      </c>
      <c r="DV889" t="s">
        <v>1603</v>
      </c>
      <c r="GX889" t="s">
        <v>1603</v>
      </c>
      <c r="GY889" t="s">
        <v>1603</v>
      </c>
    </row>
    <row r="890" spans="11:207" x14ac:dyDescent="0.35">
      <c r="K890" t="s">
        <v>1603</v>
      </c>
      <c r="T890" t="s">
        <v>1604</v>
      </c>
      <c r="V890" t="s">
        <v>1603</v>
      </c>
      <c r="X890" t="s">
        <v>1603</v>
      </c>
      <c r="AA890" t="s">
        <v>1603</v>
      </c>
      <c r="AH890" t="s">
        <v>1603</v>
      </c>
      <c r="AI890" t="s">
        <v>1603</v>
      </c>
      <c r="AL890" t="s">
        <v>1603</v>
      </c>
      <c r="AM890" t="s">
        <v>1603</v>
      </c>
      <c r="BI890" t="s">
        <v>1603</v>
      </c>
      <c r="BL890" t="s">
        <v>1603</v>
      </c>
      <c r="BN890" t="s">
        <v>1603</v>
      </c>
      <c r="BO890" t="s">
        <v>1605</v>
      </c>
      <c r="BR890" t="s">
        <v>1606</v>
      </c>
      <c r="CQ890" t="s">
        <v>1607</v>
      </c>
      <c r="CR890" t="s">
        <v>1607</v>
      </c>
      <c r="CS890" t="s">
        <v>1607</v>
      </c>
      <c r="CU890" t="s">
        <v>1603</v>
      </c>
      <c r="DN890" t="s">
        <v>1603</v>
      </c>
      <c r="DR890" t="s">
        <v>1603</v>
      </c>
      <c r="DV890" t="s">
        <v>1603</v>
      </c>
      <c r="GX890" t="s">
        <v>1603</v>
      </c>
      <c r="GY890" t="s">
        <v>1603</v>
      </c>
    </row>
    <row r="891" spans="11:207" x14ac:dyDescent="0.35">
      <c r="K891" t="s">
        <v>1603</v>
      </c>
      <c r="T891" t="s">
        <v>1604</v>
      </c>
      <c r="V891" t="s">
        <v>1603</v>
      </c>
      <c r="X891" t="s">
        <v>1603</v>
      </c>
      <c r="AA891" t="s">
        <v>1603</v>
      </c>
      <c r="AH891" t="s">
        <v>1603</v>
      </c>
      <c r="AI891" t="s">
        <v>1603</v>
      </c>
      <c r="AL891" t="s">
        <v>1603</v>
      </c>
      <c r="AM891" t="s">
        <v>1603</v>
      </c>
      <c r="BI891" t="s">
        <v>1603</v>
      </c>
      <c r="BL891" t="s">
        <v>1603</v>
      </c>
      <c r="BN891" t="s">
        <v>1603</v>
      </c>
      <c r="BO891" t="s">
        <v>1605</v>
      </c>
      <c r="BR891" t="s">
        <v>1606</v>
      </c>
      <c r="CQ891" t="s">
        <v>1607</v>
      </c>
      <c r="CR891" t="s">
        <v>1607</v>
      </c>
      <c r="CS891" t="s">
        <v>1607</v>
      </c>
      <c r="CU891" t="s">
        <v>1603</v>
      </c>
      <c r="DN891" t="s">
        <v>1603</v>
      </c>
      <c r="DR891" t="s">
        <v>1603</v>
      </c>
      <c r="DV891" t="s">
        <v>1603</v>
      </c>
      <c r="GX891" t="s">
        <v>1603</v>
      </c>
      <c r="GY891" t="s">
        <v>1603</v>
      </c>
    </row>
    <row r="892" spans="11:207" x14ac:dyDescent="0.35">
      <c r="K892" t="s">
        <v>1603</v>
      </c>
      <c r="T892" t="s">
        <v>1604</v>
      </c>
      <c r="V892" t="s">
        <v>1603</v>
      </c>
      <c r="X892" t="s">
        <v>1603</v>
      </c>
      <c r="AA892" t="s">
        <v>1603</v>
      </c>
      <c r="AH892" t="s">
        <v>1603</v>
      </c>
      <c r="AI892" t="s">
        <v>1603</v>
      </c>
      <c r="AL892" t="s">
        <v>1603</v>
      </c>
      <c r="AM892" t="s">
        <v>1603</v>
      </c>
      <c r="BI892" t="s">
        <v>1603</v>
      </c>
      <c r="BL892" t="s">
        <v>1603</v>
      </c>
      <c r="BN892" t="s">
        <v>1603</v>
      </c>
      <c r="BO892" t="s">
        <v>1605</v>
      </c>
      <c r="BR892" t="s">
        <v>1606</v>
      </c>
      <c r="CQ892" t="s">
        <v>1607</v>
      </c>
      <c r="CR892" t="s">
        <v>1607</v>
      </c>
      <c r="CS892" t="s">
        <v>1607</v>
      </c>
      <c r="CU892" t="s">
        <v>1603</v>
      </c>
      <c r="DN892" t="s">
        <v>1603</v>
      </c>
      <c r="DR892" t="s">
        <v>1603</v>
      </c>
      <c r="DV892" t="s">
        <v>1603</v>
      </c>
      <c r="GX892" t="s">
        <v>1603</v>
      </c>
      <c r="GY892" t="s">
        <v>1603</v>
      </c>
    </row>
    <row r="893" spans="11:207" x14ac:dyDescent="0.35">
      <c r="K893" t="s">
        <v>1603</v>
      </c>
      <c r="T893" t="s">
        <v>1604</v>
      </c>
      <c r="V893" t="s">
        <v>1603</v>
      </c>
      <c r="X893" t="s">
        <v>1603</v>
      </c>
      <c r="AA893" t="s">
        <v>1603</v>
      </c>
      <c r="AH893" t="s">
        <v>1603</v>
      </c>
      <c r="AI893" t="s">
        <v>1603</v>
      </c>
      <c r="AL893" t="s">
        <v>1603</v>
      </c>
      <c r="AM893" t="s">
        <v>1603</v>
      </c>
      <c r="BI893" t="s">
        <v>1603</v>
      </c>
      <c r="BL893" t="s">
        <v>1603</v>
      </c>
      <c r="BN893" t="s">
        <v>1603</v>
      </c>
      <c r="BO893" t="s">
        <v>1605</v>
      </c>
      <c r="BR893" t="s">
        <v>1606</v>
      </c>
      <c r="CQ893" t="s">
        <v>1607</v>
      </c>
      <c r="CR893" t="s">
        <v>1607</v>
      </c>
      <c r="CS893" t="s">
        <v>1607</v>
      </c>
      <c r="CU893" t="s">
        <v>1603</v>
      </c>
      <c r="DN893" t="s">
        <v>1603</v>
      </c>
      <c r="DR893" t="s">
        <v>1603</v>
      </c>
      <c r="DV893" t="s">
        <v>1603</v>
      </c>
      <c r="GX893" t="s">
        <v>1603</v>
      </c>
      <c r="GY893" t="s">
        <v>1603</v>
      </c>
    </row>
    <row r="894" spans="11:207" x14ac:dyDescent="0.35">
      <c r="K894" t="s">
        <v>1603</v>
      </c>
      <c r="T894" t="s">
        <v>1604</v>
      </c>
      <c r="V894" t="s">
        <v>1603</v>
      </c>
      <c r="X894" t="s">
        <v>1603</v>
      </c>
      <c r="AA894" t="s">
        <v>1603</v>
      </c>
      <c r="AH894" t="s">
        <v>1603</v>
      </c>
      <c r="AI894" t="s">
        <v>1603</v>
      </c>
      <c r="AL894" t="s">
        <v>1603</v>
      </c>
      <c r="AM894" t="s">
        <v>1603</v>
      </c>
      <c r="BI894" t="s">
        <v>1603</v>
      </c>
      <c r="BL894" t="s">
        <v>1603</v>
      </c>
      <c r="BN894" t="s">
        <v>1603</v>
      </c>
      <c r="BO894" t="s">
        <v>1605</v>
      </c>
      <c r="BR894" t="s">
        <v>1606</v>
      </c>
      <c r="CQ894" t="s">
        <v>1607</v>
      </c>
      <c r="CR894" t="s">
        <v>1607</v>
      </c>
      <c r="CS894" t="s">
        <v>1607</v>
      </c>
      <c r="CU894" t="s">
        <v>1603</v>
      </c>
      <c r="DN894" t="s">
        <v>1603</v>
      </c>
      <c r="DR894" t="s">
        <v>1603</v>
      </c>
      <c r="DV894" t="s">
        <v>1603</v>
      </c>
      <c r="GX894" t="s">
        <v>1603</v>
      </c>
      <c r="GY894" t="s">
        <v>1603</v>
      </c>
    </row>
    <row r="895" spans="11:207" x14ac:dyDescent="0.35">
      <c r="K895" t="s">
        <v>1603</v>
      </c>
      <c r="T895" t="s">
        <v>1604</v>
      </c>
      <c r="V895" t="s">
        <v>1603</v>
      </c>
      <c r="X895" t="s">
        <v>1603</v>
      </c>
      <c r="AA895" t="s">
        <v>1603</v>
      </c>
      <c r="AH895" t="s">
        <v>1603</v>
      </c>
      <c r="AI895" t="s">
        <v>1603</v>
      </c>
      <c r="AL895" t="s">
        <v>1603</v>
      </c>
      <c r="AM895" t="s">
        <v>1603</v>
      </c>
      <c r="BI895" t="s">
        <v>1603</v>
      </c>
      <c r="BL895" t="s">
        <v>1603</v>
      </c>
      <c r="BN895" t="s">
        <v>1603</v>
      </c>
      <c r="BO895" t="s">
        <v>1605</v>
      </c>
      <c r="BR895" t="s">
        <v>1606</v>
      </c>
      <c r="CQ895" t="s">
        <v>1607</v>
      </c>
      <c r="CR895" t="s">
        <v>1607</v>
      </c>
      <c r="CS895" t="s">
        <v>1607</v>
      </c>
      <c r="CU895" t="s">
        <v>1603</v>
      </c>
      <c r="DN895" t="s">
        <v>1603</v>
      </c>
      <c r="DR895" t="s">
        <v>1603</v>
      </c>
      <c r="DV895" t="s">
        <v>1603</v>
      </c>
      <c r="GX895" t="s">
        <v>1603</v>
      </c>
      <c r="GY895" t="s">
        <v>1603</v>
      </c>
    </row>
    <row r="896" spans="11:207" x14ac:dyDescent="0.35">
      <c r="K896" t="s">
        <v>1603</v>
      </c>
      <c r="T896" t="s">
        <v>1604</v>
      </c>
      <c r="V896" t="s">
        <v>1603</v>
      </c>
      <c r="X896" t="s">
        <v>1603</v>
      </c>
      <c r="AA896" t="s">
        <v>1603</v>
      </c>
      <c r="AH896" t="s">
        <v>1603</v>
      </c>
      <c r="AI896" t="s">
        <v>1603</v>
      </c>
      <c r="AL896" t="s">
        <v>1603</v>
      </c>
      <c r="AM896" t="s">
        <v>1603</v>
      </c>
      <c r="BI896" t="s">
        <v>1603</v>
      </c>
      <c r="BL896" t="s">
        <v>1603</v>
      </c>
      <c r="BN896" t="s">
        <v>1603</v>
      </c>
      <c r="BO896" t="s">
        <v>1605</v>
      </c>
      <c r="BR896" t="s">
        <v>1606</v>
      </c>
      <c r="CQ896" t="s">
        <v>1607</v>
      </c>
      <c r="CR896" t="s">
        <v>1607</v>
      </c>
      <c r="CS896" t="s">
        <v>1607</v>
      </c>
      <c r="CU896" t="s">
        <v>1603</v>
      </c>
      <c r="DN896" t="s">
        <v>1603</v>
      </c>
      <c r="DR896" t="s">
        <v>1603</v>
      </c>
      <c r="DV896" t="s">
        <v>1603</v>
      </c>
      <c r="GX896" t="s">
        <v>1603</v>
      </c>
      <c r="GY896" t="s">
        <v>1603</v>
      </c>
    </row>
    <row r="897" spans="11:207" x14ac:dyDescent="0.35">
      <c r="K897" t="s">
        <v>1603</v>
      </c>
      <c r="T897" t="s">
        <v>1604</v>
      </c>
      <c r="V897" t="s">
        <v>1603</v>
      </c>
      <c r="X897" t="s">
        <v>1603</v>
      </c>
      <c r="AA897" t="s">
        <v>1603</v>
      </c>
      <c r="AH897" t="s">
        <v>1603</v>
      </c>
      <c r="AI897" t="s">
        <v>1603</v>
      </c>
      <c r="AL897" t="s">
        <v>1603</v>
      </c>
      <c r="AM897" t="s">
        <v>1603</v>
      </c>
      <c r="BI897" t="s">
        <v>1603</v>
      </c>
      <c r="BL897" t="s">
        <v>1603</v>
      </c>
      <c r="BN897" t="s">
        <v>1603</v>
      </c>
      <c r="BO897" t="s">
        <v>1605</v>
      </c>
      <c r="BR897" t="s">
        <v>1606</v>
      </c>
      <c r="CQ897" t="s">
        <v>1607</v>
      </c>
      <c r="CR897" t="s">
        <v>1607</v>
      </c>
      <c r="CS897" t="s">
        <v>1607</v>
      </c>
      <c r="CU897" t="s">
        <v>1603</v>
      </c>
      <c r="DN897" t="s">
        <v>1603</v>
      </c>
      <c r="DR897" t="s">
        <v>1603</v>
      </c>
      <c r="DV897" t="s">
        <v>1603</v>
      </c>
      <c r="GX897" t="s">
        <v>1603</v>
      </c>
      <c r="GY897" t="s">
        <v>1603</v>
      </c>
    </row>
    <row r="898" spans="11:207" x14ac:dyDescent="0.35">
      <c r="K898" t="s">
        <v>1603</v>
      </c>
      <c r="T898" t="s">
        <v>1604</v>
      </c>
      <c r="V898" t="s">
        <v>1603</v>
      </c>
      <c r="X898" t="s">
        <v>1603</v>
      </c>
      <c r="AA898" t="s">
        <v>1603</v>
      </c>
      <c r="AH898" t="s">
        <v>1603</v>
      </c>
      <c r="AI898" t="s">
        <v>1603</v>
      </c>
      <c r="AL898" t="s">
        <v>1603</v>
      </c>
      <c r="AM898" t="s">
        <v>1603</v>
      </c>
      <c r="BI898" t="s">
        <v>1603</v>
      </c>
      <c r="BL898" t="s">
        <v>1603</v>
      </c>
      <c r="BN898" t="s">
        <v>1603</v>
      </c>
      <c r="BO898" t="s">
        <v>1605</v>
      </c>
      <c r="BR898" t="s">
        <v>1606</v>
      </c>
      <c r="CQ898" t="s">
        <v>1607</v>
      </c>
      <c r="CR898" t="s">
        <v>1607</v>
      </c>
      <c r="CS898" t="s">
        <v>1607</v>
      </c>
      <c r="CU898" t="s">
        <v>1603</v>
      </c>
      <c r="DN898" t="s">
        <v>1603</v>
      </c>
      <c r="DR898" t="s">
        <v>1603</v>
      </c>
      <c r="DV898" t="s">
        <v>1603</v>
      </c>
      <c r="GX898" t="s">
        <v>1603</v>
      </c>
      <c r="GY898" t="s">
        <v>1603</v>
      </c>
    </row>
    <row r="899" spans="11:207" x14ac:dyDescent="0.35">
      <c r="K899" t="s">
        <v>1603</v>
      </c>
      <c r="T899" t="s">
        <v>1604</v>
      </c>
      <c r="V899" t="s">
        <v>1603</v>
      </c>
      <c r="X899" t="s">
        <v>1603</v>
      </c>
      <c r="AA899" t="s">
        <v>1603</v>
      </c>
      <c r="AH899" t="s">
        <v>1603</v>
      </c>
      <c r="AI899" t="s">
        <v>1603</v>
      </c>
      <c r="AL899" t="s">
        <v>1603</v>
      </c>
      <c r="AM899" t="s">
        <v>1603</v>
      </c>
      <c r="BI899" t="s">
        <v>1603</v>
      </c>
      <c r="BL899" t="s">
        <v>1603</v>
      </c>
      <c r="BN899" t="s">
        <v>1603</v>
      </c>
      <c r="BO899" t="s">
        <v>1605</v>
      </c>
      <c r="BR899" t="s">
        <v>1606</v>
      </c>
      <c r="CQ899" t="s">
        <v>1607</v>
      </c>
      <c r="CR899" t="s">
        <v>1607</v>
      </c>
      <c r="CS899" t="s">
        <v>1607</v>
      </c>
      <c r="CU899" t="s">
        <v>1603</v>
      </c>
      <c r="DN899" t="s">
        <v>1603</v>
      </c>
      <c r="DR899" t="s">
        <v>1603</v>
      </c>
      <c r="DV899" t="s">
        <v>1603</v>
      </c>
      <c r="GX899" t="s">
        <v>1603</v>
      </c>
      <c r="GY899" t="s">
        <v>1603</v>
      </c>
    </row>
    <row r="900" spans="11:207" x14ac:dyDescent="0.35">
      <c r="K900" t="s">
        <v>1603</v>
      </c>
      <c r="T900" t="s">
        <v>1604</v>
      </c>
      <c r="V900" t="s">
        <v>1603</v>
      </c>
      <c r="X900" t="s">
        <v>1603</v>
      </c>
      <c r="AA900" t="s">
        <v>1603</v>
      </c>
      <c r="AH900" t="s">
        <v>1603</v>
      </c>
      <c r="AI900" t="s">
        <v>1603</v>
      </c>
      <c r="AL900" t="s">
        <v>1603</v>
      </c>
      <c r="AM900" t="s">
        <v>1603</v>
      </c>
      <c r="BI900" t="s">
        <v>1603</v>
      </c>
      <c r="BL900" t="s">
        <v>1603</v>
      </c>
      <c r="BN900" t="s">
        <v>1603</v>
      </c>
      <c r="BO900" t="s">
        <v>1605</v>
      </c>
      <c r="BR900" t="s">
        <v>1606</v>
      </c>
      <c r="CQ900" t="s">
        <v>1607</v>
      </c>
      <c r="CR900" t="s">
        <v>1607</v>
      </c>
      <c r="CS900" t="s">
        <v>1607</v>
      </c>
      <c r="CU900" t="s">
        <v>1603</v>
      </c>
      <c r="DN900" t="s">
        <v>1603</v>
      </c>
      <c r="DR900" t="s">
        <v>1603</v>
      </c>
      <c r="DV900" t="s">
        <v>1603</v>
      </c>
      <c r="GX900" t="s">
        <v>1603</v>
      </c>
      <c r="GY900" t="s">
        <v>1603</v>
      </c>
    </row>
    <row r="901" spans="11:207" x14ac:dyDescent="0.35">
      <c r="K901" t="s">
        <v>1603</v>
      </c>
      <c r="T901" t="s">
        <v>1604</v>
      </c>
      <c r="V901" t="s">
        <v>1603</v>
      </c>
      <c r="X901" t="s">
        <v>1603</v>
      </c>
      <c r="AA901" t="s">
        <v>1603</v>
      </c>
      <c r="AH901" t="s">
        <v>1603</v>
      </c>
      <c r="AI901" t="s">
        <v>1603</v>
      </c>
      <c r="AL901" t="s">
        <v>1603</v>
      </c>
      <c r="AM901" t="s">
        <v>1603</v>
      </c>
      <c r="BI901" t="s">
        <v>1603</v>
      </c>
      <c r="BL901" t="s">
        <v>1603</v>
      </c>
      <c r="BN901" t="s">
        <v>1603</v>
      </c>
      <c r="BO901" t="s">
        <v>1605</v>
      </c>
      <c r="BR901" t="s">
        <v>1606</v>
      </c>
      <c r="CQ901" t="s">
        <v>1607</v>
      </c>
      <c r="CR901" t="s">
        <v>1607</v>
      </c>
      <c r="CS901" t="s">
        <v>1607</v>
      </c>
      <c r="CU901" t="s">
        <v>1603</v>
      </c>
      <c r="DN901" t="s">
        <v>1603</v>
      </c>
      <c r="DR901" t="s">
        <v>1603</v>
      </c>
      <c r="DV901" t="s">
        <v>1603</v>
      </c>
      <c r="GX901" t="s">
        <v>1603</v>
      </c>
      <c r="GY901" t="s">
        <v>1603</v>
      </c>
    </row>
    <row r="902" spans="11:207" x14ac:dyDescent="0.35">
      <c r="K902" t="s">
        <v>1603</v>
      </c>
      <c r="T902" t="s">
        <v>1604</v>
      </c>
      <c r="V902" t="s">
        <v>1603</v>
      </c>
      <c r="X902" t="s">
        <v>1603</v>
      </c>
      <c r="AA902" t="s">
        <v>1603</v>
      </c>
      <c r="AH902" t="s">
        <v>1603</v>
      </c>
      <c r="AI902" t="s">
        <v>1603</v>
      </c>
      <c r="AL902" t="s">
        <v>1603</v>
      </c>
      <c r="AM902" t="s">
        <v>1603</v>
      </c>
      <c r="BI902" t="s">
        <v>1603</v>
      </c>
      <c r="BL902" t="s">
        <v>1603</v>
      </c>
      <c r="BN902" t="s">
        <v>1603</v>
      </c>
      <c r="BO902" t="s">
        <v>1605</v>
      </c>
      <c r="BR902" t="s">
        <v>1606</v>
      </c>
      <c r="CQ902" t="s">
        <v>1607</v>
      </c>
      <c r="CR902" t="s">
        <v>1607</v>
      </c>
      <c r="CS902" t="s">
        <v>1607</v>
      </c>
      <c r="CU902" t="s">
        <v>1603</v>
      </c>
      <c r="DN902" t="s">
        <v>1603</v>
      </c>
      <c r="DR902" t="s">
        <v>1603</v>
      </c>
      <c r="DV902" t="s">
        <v>1603</v>
      </c>
      <c r="GX902" t="s">
        <v>1603</v>
      </c>
      <c r="GY902" t="s">
        <v>1603</v>
      </c>
    </row>
    <row r="903" spans="11:207" x14ac:dyDescent="0.35">
      <c r="K903" t="s">
        <v>1603</v>
      </c>
      <c r="T903" t="s">
        <v>1604</v>
      </c>
      <c r="V903" t="s">
        <v>1603</v>
      </c>
      <c r="X903" t="s">
        <v>1603</v>
      </c>
      <c r="AA903" t="s">
        <v>1603</v>
      </c>
      <c r="AH903" t="s">
        <v>1603</v>
      </c>
      <c r="AI903" t="s">
        <v>1603</v>
      </c>
      <c r="AL903" t="s">
        <v>1603</v>
      </c>
      <c r="AM903" t="s">
        <v>1603</v>
      </c>
      <c r="BI903" t="s">
        <v>1603</v>
      </c>
      <c r="BL903" t="s">
        <v>1603</v>
      </c>
      <c r="BN903" t="s">
        <v>1603</v>
      </c>
      <c r="BO903" t="s">
        <v>1605</v>
      </c>
      <c r="BR903" t="s">
        <v>1606</v>
      </c>
      <c r="CQ903" t="s">
        <v>1607</v>
      </c>
      <c r="CR903" t="s">
        <v>1607</v>
      </c>
      <c r="CS903" t="s">
        <v>1607</v>
      </c>
      <c r="CU903" t="s">
        <v>1603</v>
      </c>
      <c r="DN903" t="s">
        <v>1603</v>
      </c>
      <c r="DR903" t="s">
        <v>1603</v>
      </c>
      <c r="DV903" t="s">
        <v>1603</v>
      </c>
      <c r="GX903" t="s">
        <v>1603</v>
      </c>
      <c r="GY903" t="s">
        <v>1603</v>
      </c>
    </row>
    <row r="904" spans="11:207" x14ac:dyDescent="0.35">
      <c r="K904" t="s">
        <v>1603</v>
      </c>
      <c r="T904" t="s">
        <v>1604</v>
      </c>
      <c r="V904" t="s">
        <v>1603</v>
      </c>
      <c r="X904" t="s">
        <v>1603</v>
      </c>
      <c r="AA904" t="s">
        <v>1603</v>
      </c>
      <c r="AH904" t="s">
        <v>1603</v>
      </c>
      <c r="AI904" t="s">
        <v>1603</v>
      </c>
      <c r="AL904" t="s">
        <v>1603</v>
      </c>
      <c r="AM904" t="s">
        <v>1603</v>
      </c>
      <c r="BI904" t="s">
        <v>1603</v>
      </c>
      <c r="BL904" t="s">
        <v>1603</v>
      </c>
      <c r="BN904" t="s">
        <v>1603</v>
      </c>
      <c r="BO904" t="s">
        <v>1605</v>
      </c>
      <c r="BR904" t="s">
        <v>1606</v>
      </c>
      <c r="CQ904" t="s">
        <v>1607</v>
      </c>
      <c r="CR904" t="s">
        <v>1607</v>
      </c>
      <c r="CS904" t="s">
        <v>1607</v>
      </c>
      <c r="CU904" t="s">
        <v>1603</v>
      </c>
      <c r="DN904" t="s">
        <v>1603</v>
      </c>
      <c r="DR904" t="s">
        <v>1603</v>
      </c>
      <c r="DV904" t="s">
        <v>1603</v>
      </c>
      <c r="GX904" t="s">
        <v>1603</v>
      </c>
      <c r="GY904" t="s">
        <v>1603</v>
      </c>
    </row>
    <row r="905" spans="11:207" x14ac:dyDescent="0.35">
      <c r="K905" t="s">
        <v>1603</v>
      </c>
      <c r="T905" t="s">
        <v>1604</v>
      </c>
      <c r="V905" t="s">
        <v>1603</v>
      </c>
      <c r="X905" t="s">
        <v>1603</v>
      </c>
      <c r="AA905" t="s">
        <v>1603</v>
      </c>
      <c r="AH905" t="s">
        <v>1603</v>
      </c>
      <c r="AI905" t="s">
        <v>1603</v>
      </c>
      <c r="AL905" t="s">
        <v>1603</v>
      </c>
      <c r="AM905" t="s">
        <v>1603</v>
      </c>
      <c r="BI905" t="s">
        <v>1603</v>
      </c>
      <c r="BL905" t="s">
        <v>1603</v>
      </c>
      <c r="BN905" t="s">
        <v>1603</v>
      </c>
      <c r="BO905" t="s">
        <v>1605</v>
      </c>
      <c r="BR905" t="s">
        <v>1606</v>
      </c>
      <c r="CQ905" t="s">
        <v>1607</v>
      </c>
      <c r="CR905" t="s">
        <v>1607</v>
      </c>
      <c r="CS905" t="s">
        <v>1607</v>
      </c>
      <c r="CU905" t="s">
        <v>1603</v>
      </c>
      <c r="DN905" t="s">
        <v>1603</v>
      </c>
      <c r="DR905" t="s">
        <v>1603</v>
      </c>
      <c r="DV905" t="s">
        <v>1603</v>
      </c>
      <c r="GX905" t="s">
        <v>1603</v>
      </c>
      <c r="GY905" t="s">
        <v>1603</v>
      </c>
    </row>
    <row r="906" spans="11:207" x14ac:dyDescent="0.35">
      <c r="K906" t="s">
        <v>1603</v>
      </c>
      <c r="T906" t="s">
        <v>1604</v>
      </c>
      <c r="V906" t="s">
        <v>1603</v>
      </c>
      <c r="X906" t="s">
        <v>1603</v>
      </c>
      <c r="AA906" t="s">
        <v>1603</v>
      </c>
      <c r="AH906" t="s">
        <v>1603</v>
      </c>
      <c r="AI906" t="s">
        <v>1603</v>
      </c>
      <c r="AL906" t="s">
        <v>1603</v>
      </c>
      <c r="AM906" t="s">
        <v>1603</v>
      </c>
      <c r="BI906" t="s">
        <v>1603</v>
      </c>
      <c r="BL906" t="s">
        <v>1603</v>
      </c>
      <c r="BN906" t="s">
        <v>1603</v>
      </c>
      <c r="BO906" t="s">
        <v>1605</v>
      </c>
      <c r="BR906" t="s">
        <v>1606</v>
      </c>
      <c r="CQ906" t="s">
        <v>1607</v>
      </c>
      <c r="CR906" t="s">
        <v>1607</v>
      </c>
      <c r="CS906" t="s">
        <v>1607</v>
      </c>
      <c r="CU906" t="s">
        <v>1603</v>
      </c>
      <c r="DN906" t="s">
        <v>1603</v>
      </c>
      <c r="DR906" t="s">
        <v>1603</v>
      </c>
      <c r="DV906" t="s">
        <v>1603</v>
      </c>
      <c r="GX906" t="s">
        <v>1603</v>
      </c>
      <c r="GY906" t="s">
        <v>1603</v>
      </c>
    </row>
    <row r="907" spans="11:207" x14ac:dyDescent="0.35">
      <c r="K907" t="s">
        <v>1603</v>
      </c>
      <c r="T907" t="s">
        <v>1604</v>
      </c>
      <c r="V907" t="s">
        <v>1603</v>
      </c>
      <c r="X907" t="s">
        <v>1603</v>
      </c>
      <c r="AA907" t="s">
        <v>1603</v>
      </c>
      <c r="AH907" t="s">
        <v>1603</v>
      </c>
      <c r="AI907" t="s">
        <v>1603</v>
      </c>
      <c r="AL907" t="s">
        <v>1603</v>
      </c>
      <c r="AM907" t="s">
        <v>1603</v>
      </c>
      <c r="BI907" t="s">
        <v>1603</v>
      </c>
      <c r="BL907" t="s">
        <v>1603</v>
      </c>
      <c r="BN907" t="s">
        <v>1603</v>
      </c>
      <c r="BO907" t="s">
        <v>1605</v>
      </c>
      <c r="BR907" t="s">
        <v>1606</v>
      </c>
      <c r="CQ907" t="s">
        <v>1607</v>
      </c>
      <c r="CR907" t="s">
        <v>1607</v>
      </c>
      <c r="CS907" t="s">
        <v>1607</v>
      </c>
      <c r="CU907" t="s">
        <v>1603</v>
      </c>
      <c r="DN907" t="s">
        <v>1603</v>
      </c>
      <c r="DR907" t="s">
        <v>1603</v>
      </c>
      <c r="DV907" t="s">
        <v>1603</v>
      </c>
      <c r="GX907" t="s">
        <v>1603</v>
      </c>
      <c r="GY907" t="s">
        <v>1603</v>
      </c>
    </row>
    <row r="908" spans="11:207" x14ac:dyDescent="0.35">
      <c r="K908" t="s">
        <v>1603</v>
      </c>
      <c r="T908" t="s">
        <v>1604</v>
      </c>
      <c r="V908" t="s">
        <v>1603</v>
      </c>
      <c r="X908" t="s">
        <v>1603</v>
      </c>
      <c r="AA908" t="s">
        <v>1603</v>
      </c>
      <c r="AH908" t="s">
        <v>1603</v>
      </c>
      <c r="AI908" t="s">
        <v>1603</v>
      </c>
      <c r="AL908" t="s">
        <v>1603</v>
      </c>
      <c r="AM908" t="s">
        <v>1603</v>
      </c>
      <c r="BI908" t="s">
        <v>1603</v>
      </c>
      <c r="BL908" t="s">
        <v>1603</v>
      </c>
      <c r="BN908" t="s">
        <v>1603</v>
      </c>
      <c r="BO908" t="s">
        <v>1605</v>
      </c>
      <c r="BR908" t="s">
        <v>1606</v>
      </c>
      <c r="CQ908" t="s">
        <v>1607</v>
      </c>
      <c r="CR908" t="s">
        <v>1607</v>
      </c>
      <c r="CS908" t="s">
        <v>1607</v>
      </c>
      <c r="CU908" t="s">
        <v>1603</v>
      </c>
      <c r="DN908" t="s">
        <v>1603</v>
      </c>
      <c r="DR908" t="s">
        <v>1603</v>
      </c>
      <c r="DV908" t="s">
        <v>1603</v>
      </c>
      <c r="GX908" t="s">
        <v>1603</v>
      </c>
      <c r="GY908" t="s">
        <v>1603</v>
      </c>
    </row>
    <row r="909" spans="11:207" x14ac:dyDescent="0.35">
      <c r="K909" t="s">
        <v>1603</v>
      </c>
      <c r="T909" t="s">
        <v>1604</v>
      </c>
      <c r="V909" t="s">
        <v>1603</v>
      </c>
      <c r="X909" t="s">
        <v>1603</v>
      </c>
      <c r="AA909" t="s">
        <v>1603</v>
      </c>
      <c r="AH909" t="s">
        <v>1603</v>
      </c>
      <c r="AI909" t="s">
        <v>1603</v>
      </c>
      <c r="AL909" t="s">
        <v>1603</v>
      </c>
      <c r="AM909" t="s">
        <v>1603</v>
      </c>
      <c r="BI909" t="s">
        <v>1603</v>
      </c>
      <c r="BL909" t="s">
        <v>1603</v>
      </c>
      <c r="BN909" t="s">
        <v>1603</v>
      </c>
      <c r="BO909" t="s">
        <v>1605</v>
      </c>
      <c r="BR909" t="s">
        <v>1606</v>
      </c>
      <c r="CQ909" t="s">
        <v>1607</v>
      </c>
      <c r="CR909" t="s">
        <v>1607</v>
      </c>
      <c r="CS909" t="s">
        <v>1607</v>
      </c>
      <c r="CU909" t="s">
        <v>1603</v>
      </c>
      <c r="DN909" t="s">
        <v>1603</v>
      </c>
      <c r="DR909" t="s">
        <v>1603</v>
      </c>
      <c r="DV909" t="s">
        <v>1603</v>
      </c>
      <c r="GX909" t="s">
        <v>1603</v>
      </c>
      <c r="GY909" t="s">
        <v>1603</v>
      </c>
    </row>
    <row r="910" spans="11:207" x14ac:dyDescent="0.35">
      <c r="K910" t="s">
        <v>1603</v>
      </c>
      <c r="T910" t="s">
        <v>1604</v>
      </c>
      <c r="V910" t="s">
        <v>1603</v>
      </c>
      <c r="X910" t="s">
        <v>1603</v>
      </c>
      <c r="AA910" t="s">
        <v>1603</v>
      </c>
      <c r="AH910" t="s">
        <v>1603</v>
      </c>
      <c r="AI910" t="s">
        <v>1603</v>
      </c>
      <c r="AL910" t="s">
        <v>1603</v>
      </c>
      <c r="AM910" t="s">
        <v>1603</v>
      </c>
      <c r="BI910" t="s">
        <v>1603</v>
      </c>
      <c r="BL910" t="s">
        <v>1603</v>
      </c>
      <c r="BN910" t="s">
        <v>1603</v>
      </c>
      <c r="BO910" t="s">
        <v>1605</v>
      </c>
      <c r="BR910" t="s">
        <v>1606</v>
      </c>
      <c r="CQ910" t="s">
        <v>1607</v>
      </c>
      <c r="CR910" t="s">
        <v>1607</v>
      </c>
      <c r="CS910" t="s">
        <v>1607</v>
      </c>
      <c r="CU910" t="s">
        <v>1603</v>
      </c>
      <c r="DN910" t="s">
        <v>1603</v>
      </c>
      <c r="DR910" t="s">
        <v>1603</v>
      </c>
      <c r="DV910" t="s">
        <v>1603</v>
      </c>
      <c r="GX910" t="s">
        <v>1603</v>
      </c>
      <c r="GY910" t="s">
        <v>1603</v>
      </c>
    </row>
    <row r="911" spans="11:207" x14ac:dyDescent="0.35">
      <c r="K911" t="s">
        <v>1603</v>
      </c>
      <c r="T911" t="s">
        <v>1604</v>
      </c>
      <c r="V911" t="s">
        <v>1603</v>
      </c>
      <c r="X911" t="s">
        <v>1603</v>
      </c>
      <c r="AA911" t="s">
        <v>1603</v>
      </c>
      <c r="AH911" t="s">
        <v>1603</v>
      </c>
      <c r="AI911" t="s">
        <v>1603</v>
      </c>
      <c r="AL911" t="s">
        <v>1603</v>
      </c>
      <c r="AM911" t="s">
        <v>1603</v>
      </c>
      <c r="BI911" t="s">
        <v>1603</v>
      </c>
      <c r="BL911" t="s">
        <v>1603</v>
      </c>
      <c r="BN911" t="s">
        <v>1603</v>
      </c>
      <c r="BO911" t="s">
        <v>1605</v>
      </c>
      <c r="BR911" t="s">
        <v>1606</v>
      </c>
      <c r="CQ911" t="s">
        <v>1607</v>
      </c>
      <c r="CR911" t="s">
        <v>1607</v>
      </c>
      <c r="CS911" t="s">
        <v>1607</v>
      </c>
      <c r="CU911" t="s">
        <v>1603</v>
      </c>
      <c r="DN911" t="s">
        <v>1603</v>
      </c>
      <c r="DR911" t="s">
        <v>1603</v>
      </c>
      <c r="DV911" t="s">
        <v>1603</v>
      </c>
      <c r="GX911" t="s">
        <v>1603</v>
      </c>
      <c r="GY911" t="s">
        <v>1603</v>
      </c>
    </row>
    <row r="912" spans="11:207" x14ac:dyDescent="0.35">
      <c r="K912" t="s">
        <v>1603</v>
      </c>
      <c r="T912" t="s">
        <v>1604</v>
      </c>
      <c r="V912" t="s">
        <v>1603</v>
      </c>
      <c r="X912" t="s">
        <v>1603</v>
      </c>
      <c r="AA912" t="s">
        <v>1603</v>
      </c>
      <c r="AH912" t="s">
        <v>1603</v>
      </c>
      <c r="AI912" t="s">
        <v>1603</v>
      </c>
      <c r="AL912" t="s">
        <v>1603</v>
      </c>
      <c r="AM912" t="s">
        <v>1603</v>
      </c>
      <c r="BI912" t="s">
        <v>1603</v>
      </c>
      <c r="BL912" t="s">
        <v>1603</v>
      </c>
      <c r="BN912" t="s">
        <v>1603</v>
      </c>
      <c r="BO912" t="s">
        <v>1605</v>
      </c>
      <c r="BR912" t="s">
        <v>1606</v>
      </c>
      <c r="CQ912" t="s">
        <v>1607</v>
      </c>
      <c r="CR912" t="s">
        <v>1607</v>
      </c>
      <c r="CS912" t="s">
        <v>1607</v>
      </c>
      <c r="CU912" t="s">
        <v>1603</v>
      </c>
      <c r="DN912" t="s">
        <v>1603</v>
      </c>
      <c r="DR912" t="s">
        <v>1603</v>
      </c>
      <c r="DV912" t="s">
        <v>1603</v>
      </c>
      <c r="GX912" t="s">
        <v>1603</v>
      </c>
      <c r="GY912" t="s">
        <v>1603</v>
      </c>
    </row>
    <row r="913" spans="11:207" x14ac:dyDescent="0.35">
      <c r="K913" t="s">
        <v>1603</v>
      </c>
      <c r="T913" t="s">
        <v>1604</v>
      </c>
      <c r="V913" t="s">
        <v>1603</v>
      </c>
      <c r="X913" t="s">
        <v>1603</v>
      </c>
      <c r="AA913" t="s">
        <v>1603</v>
      </c>
      <c r="AH913" t="s">
        <v>1603</v>
      </c>
      <c r="AI913" t="s">
        <v>1603</v>
      </c>
      <c r="AL913" t="s">
        <v>1603</v>
      </c>
      <c r="AM913" t="s">
        <v>1603</v>
      </c>
      <c r="BI913" t="s">
        <v>1603</v>
      </c>
      <c r="BL913" t="s">
        <v>1603</v>
      </c>
      <c r="BN913" t="s">
        <v>1603</v>
      </c>
      <c r="BO913" t="s">
        <v>1605</v>
      </c>
      <c r="BR913" t="s">
        <v>1606</v>
      </c>
      <c r="CQ913" t="s">
        <v>1607</v>
      </c>
      <c r="CR913" t="s">
        <v>1607</v>
      </c>
      <c r="CS913" t="s">
        <v>1607</v>
      </c>
      <c r="CU913" t="s">
        <v>1603</v>
      </c>
      <c r="DN913" t="s">
        <v>1603</v>
      </c>
      <c r="DR913" t="s">
        <v>1603</v>
      </c>
      <c r="DV913" t="s">
        <v>1603</v>
      </c>
      <c r="GX913" t="s">
        <v>1603</v>
      </c>
      <c r="GY913" t="s">
        <v>1603</v>
      </c>
    </row>
    <row r="914" spans="11:207" x14ac:dyDescent="0.35">
      <c r="K914" t="s">
        <v>1603</v>
      </c>
      <c r="T914" t="s">
        <v>1604</v>
      </c>
      <c r="V914" t="s">
        <v>1603</v>
      </c>
      <c r="X914" t="s">
        <v>1603</v>
      </c>
      <c r="AA914" t="s">
        <v>1603</v>
      </c>
      <c r="AH914" t="s">
        <v>1603</v>
      </c>
      <c r="AI914" t="s">
        <v>1603</v>
      </c>
      <c r="AL914" t="s">
        <v>1603</v>
      </c>
      <c r="AM914" t="s">
        <v>1603</v>
      </c>
      <c r="BI914" t="s">
        <v>1603</v>
      </c>
      <c r="BL914" t="s">
        <v>1603</v>
      </c>
      <c r="BN914" t="s">
        <v>1603</v>
      </c>
      <c r="BO914" t="s">
        <v>1605</v>
      </c>
      <c r="BR914" t="s">
        <v>1606</v>
      </c>
      <c r="CQ914" t="s">
        <v>1607</v>
      </c>
      <c r="CR914" t="s">
        <v>1607</v>
      </c>
      <c r="CS914" t="s">
        <v>1607</v>
      </c>
      <c r="CU914" t="s">
        <v>1603</v>
      </c>
      <c r="DN914" t="s">
        <v>1603</v>
      </c>
      <c r="DR914" t="s">
        <v>1603</v>
      </c>
      <c r="DV914" t="s">
        <v>1603</v>
      </c>
      <c r="GX914" t="s">
        <v>1603</v>
      </c>
      <c r="GY914" t="s">
        <v>1603</v>
      </c>
    </row>
    <row r="915" spans="11:207" x14ac:dyDescent="0.35">
      <c r="K915" t="s">
        <v>1603</v>
      </c>
      <c r="T915" t="s">
        <v>1604</v>
      </c>
      <c r="V915" t="s">
        <v>1603</v>
      </c>
      <c r="X915" t="s">
        <v>1603</v>
      </c>
      <c r="AA915" t="s">
        <v>1603</v>
      </c>
      <c r="AH915" t="s">
        <v>1603</v>
      </c>
      <c r="AI915" t="s">
        <v>1603</v>
      </c>
      <c r="AL915" t="s">
        <v>1603</v>
      </c>
      <c r="AM915" t="s">
        <v>1603</v>
      </c>
      <c r="BI915" t="s">
        <v>1603</v>
      </c>
      <c r="BL915" t="s">
        <v>1603</v>
      </c>
      <c r="BN915" t="s">
        <v>1603</v>
      </c>
      <c r="BO915" t="s">
        <v>1605</v>
      </c>
      <c r="BR915" t="s">
        <v>1606</v>
      </c>
      <c r="CQ915" t="s">
        <v>1607</v>
      </c>
      <c r="CR915" t="s">
        <v>1607</v>
      </c>
      <c r="CS915" t="s">
        <v>1607</v>
      </c>
      <c r="CU915" t="s">
        <v>1603</v>
      </c>
      <c r="DN915" t="s">
        <v>1603</v>
      </c>
      <c r="DR915" t="s">
        <v>1603</v>
      </c>
      <c r="DV915" t="s">
        <v>1603</v>
      </c>
      <c r="GX915" t="s">
        <v>1603</v>
      </c>
      <c r="GY915" t="s">
        <v>1603</v>
      </c>
    </row>
    <row r="916" spans="11:207" x14ac:dyDescent="0.35">
      <c r="K916" t="s">
        <v>1603</v>
      </c>
      <c r="T916" t="s">
        <v>1604</v>
      </c>
      <c r="V916" t="s">
        <v>1603</v>
      </c>
      <c r="X916" t="s">
        <v>1603</v>
      </c>
      <c r="AA916" t="s">
        <v>1603</v>
      </c>
      <c r="AH916" t="s">
        <v>1603</v>
      </c>
      <c r="AI916" t="s">
        <v>1603</v>
      </c>
      <c r="AL916" t="s">
        <v>1603</v>
      </c>
      <c r="AM916" t="s">
        <v>1603</v>
      </c>
      <c r="BI916" t="s">
        <v>1603</v>
      </c>
      <c r="BL916" t="s">
        <v>1603</v>
      </c>
      <c r="BN916" t="s">
        <v>1603</v>
      </c>
      <c r="BO916" t="s">
        <v>1605</v>
      </c>
      <c r="BR916" t="s">
        <v>1606</v>
      </c>
      <c r="CQ916" t="s">
        <v>1607</v>
      </c>
      <c r="CR916" t="s">
        <v>1607</v>
      </c>
      <c r="CS916" t="s">
        <v>1607</v>
      </c>
      <c r="CU916" t="s">
        <v>1603</v>
      </c>
      <c r="DN916" t="s">
        <v>1603</v>
      </c>
      <c r="DR916" t="s">
        <v>1603</v>
      </c>
      <c r="DV916" t="s">
        <v>1603</v>
      </c>
      <c r="GX916" t="s">
        <v>1603</v>
      </c>
      <c r="GY916" t="s">
        <v>1603</v>
      </c>
    </row>
    <row r="917" spans="11:207" x14ac:dyDescent="0.35">
      <c r="K917" t="s">
        <v>1603</v>
      </c>
      <c r="T917" t="s">
        <v>1604</v>
      </c>
      <c r="V917" t="s">
        <v>1603</v>
      </c>
      <c r="X917" t="s">
        <v>1603</v>
      </c>
      <c r="AA917" t="s">
        <v>1603</v>
      </c>
      <c r="AH917" t="s">
        <v>1603</v>
      </c>
      <c r="AI917" t="s">
        <v>1603</v>
      </c>
      <c r="AL917" t="s">
        <v>1603</v>
      </c>
      <c r="AM917" t="s">
        <v>1603</v>
      </c>
      <c r="BI917" t="s">
        <v>1603</v>
      </c>
      <c r="BL917" t="s">
        <v>1603</v>
      </c>
      <c r="BN917" t="s">
        <v>1603</v>
      </c>
      <c r="BO917" t="s">
        <v>1605</v>
      </c>
      <c r="BR917" t="s">
        <v>1606</v>
      </c>
      <c r="CQ917" t="s">
        <v>1607</v>
      </c>
      <c r="CR917" t="s">
        <v>1607</v>
      </c>
      <c r="CS917" t="s">
        <v>1607</v>
      </c>
      <c r="CU917" t="s">
        <v>1603</v>
      </c>
      <c r="DN917" t="s">
        <v>1603</v>
      </c>
      <c r="DR917" t="s">
        <v>1603</v>
      </c>
      <c r="DV917" t="s">
        <v>1603</v>
      </c>
      <c r="GX917" t="s">
        <v>1603</v>
      </c>
      <c r="GY917" t="s">
        <v>1603</v>
      </c>
    </row>
    <row r="918" spans="11:207" x14ac:dyDescent="0.35">
      <c r="K918" t="s">
        <v>1603</v>
      </c>
      <c r="T918" t="s">
        <v>1604</v>
      </c>
      <c r="V918" t="s">
        <v>1603</v>
      </c>
      <c r="X918" t="s">
        <v>1603</v>
      </c>
      <c r="AA918" t="s">
        <v>1603</v>
      </c>
      <c r="AH918" t="s">
        <v>1603</v>
      </c>
      <c r="AI918" t="s">
        <v>1603</v>
      </c>
      <c r="AL918" t="s">
        <v>1603</v>
      </c>
      <c r="AM918" t="s">
        <v>1603</v>
      </c>
      <c r="BI918" t="s">
        <v>1603</v>
      </c>
      <c r="BL918" t="s">
        <v>1603</v>
      </c>
      <c r="BN918" t="s">
        <v>1603</v>
      </c>
      <c r="BO918" t="s">
        <v>1605</v>
      </c>
      <c r="BR918" t="s">
        <v>1606</v>
      </c>
      <c r="CQ918" t="s">
        <v>1607</v>
      </c>
      <c r="CR918" t="s">
        <v>1607</v>
      </c>
      <c r="CS918" t="s">
        <v>1607</v>
      </c>
      <c r="CU918" t="s">
        <v>1603</v>
      </c>
      <c r="DN918" t="s">
        <v>1603</v>
      </c>
      <c r="DR918" t="s">
        <v>1603</v>
      </c>
      <c r="DV918" t="s">
        <v>1603</v>
      </c>
      <c r="GX918" t="s">
        <v>1603</v>
      </c>
      <c r="GY918" t="s">
        <v>1603</v>
      </c>
    </row>
    <row r="919" spans="11:207" x14ac:dyDescent="0.35">
      <c r="K919" t="s">
        <v>1603</v>
      </c>
      <c r="T919" t="s">
        <v>1604</v>
      </c>
      <c r="V919" t="s">
        <v>1603</v>
      </c>
      <c r="X919" t="s">
        <v>1603</v>
      </c>
      <c r="AA919" t="s">
        <v>1603</v>
      </c>
      <c r="AH919" t="s">
        <v>1603</v>
      </c>
      <c r="AI919" t="s">
        <v>1603</v>
      </c>
      <c r="AL919" t="s">
        <v>1603</v>
      </c>
      <c r="AM919" t="s">
        <v>1603</v>
      </c>
      <c r="BI919" t="s">
        <v>1603</v>
      </c>
      <c r="BL919" t="s">
        <v>1603</v>
      </c>
      <c r="BN919" t="s">
        <v>1603</v>
      </c>
      <c r="BO919" t="s">
        <v>1605</v>
      </c>
      <c r="BR919" t="s">
        <v>1606</v>
      </c>
      <c r="CQ919" t="s">
        <v>1607</v>
      </c>
      <c r="CR919" t="s">
        <v>1607</v>
      </c>
      <c r="CS919" t="s">
        <v>1607</v>
      </c>
      <c r="CU919" t="s">
        <v>1603</v>
      </c>
      <c r="DN919" t="s">
        <v>1603</v>
      </c>
      <c r="DR919" t="s">
        <v>1603</v>
      </c>
      <c r="DV919" t="s">
        <v>1603</v>
      </c>
      <c r="GX919" t="s">
        <v>1603</v>
      </c>
      <c r="GY919" t="s">
        <v>1603</v>
      </c>
    </row>
    <row r="920" spans="11:207" x14ac:dyDescent="0.35">
      <c r="K920" t="s">
        <v>1603</v>
      </c>
      <c r="T920" t="s">
        <v>1604</v>
      </c>
      <c r="V920" t="s">
        <v>1603</v>
      </c>
      <c r="X920" t="s">
        <v>1603</v>
      </c>
      <c r="AA920" t="s">
        <v>1603</v>
      </c>
      <c r="AH920" t="s">
        <v>1603</v>
      </c>
      <c r="AI920" t="s">
        <v>1603</v>
      </c>
      <c r="AL920" t="s">
        <v>1603</v>
      </c>
      <c r="AM920" t="s">
        <v>1603</v>
      </c>
      <c r="BI920" t="s">
        <v>1603</v>
      </c>
      <c r="BL920" t="s">
        <v>1603</v>
      </c>
      <c r="BN920" t="s">
        <v>1603</v>
      </c>
      <c r="BO920" t="s">
        <v>1605</v>
      </c>
      <c r="BR920" t="s">
        <v>1606</v>
      </c>
      <c r="CQ920" t="s">
        <v>1607</v>
      </c>
      <c r="CR920" t="s">
        <v>1607</v>
      </c>
      <c r="CS920" t="s">
        <v>1607</v>
      </c>
      <c r="CU920" t="s">
        <v>1603</v>
      </c>
      <c r="DN920" t="s">
        <v>1603</v>
      </c>
      <c r="DR920" t="s">
        <v>1603</v>
      </c>
      <c r="DV920" t="s">
        <v>1603</v>
      </c>
      <c r="GX920" t="s">
        <v>1603</v>
      </c>
      <c r="GY920" t="s">
        <v>1603</v>
      </c>
    </row>
    <row r="921" spans="11:207" x14ac:dyDescent="0.35">
      <c r="K921" t="s">
        <v>1603</v>
      </c>
      <c r="T921" t="s">
        <v>1604</v>
      </c>
      <c r="V921" t="s">
        <v>1603</v>
      </c>
      <c r="X921" t="s">
        <v>1603</v>
      </c>
      <c r="AA921" t="s">
        <v>1603</v>
      </c>
      <c r="AH921" t="s">
        <v>1603</v>
      </c>
      <c r="AI921" t="s">
        <v>1603</v>
      </c>
      <c r="AL921" t="s">
        <v>1603</v>
      </c>
      <c r="AM921" t="s">
        <v>1603</v>
      </c>
      <c r="BI921" t="s">
        <v>1603</v>
      </c>
      <c r="BL921" t="s">
        <v>1603</v>
      </c>
      <c r="BN921" t="s">
        <v>1603</v>
      </c>
      <c r="BO921" t="s">
        <v>1605</v>
      </c>
      <c r="BR921" t="s">
        <v>1606</v>
      </c>
      <c r="CQ921" t="s">
        <v>1607</v>
      </c>
      <c r="CR921" t="s">
        <v>1607</v>
      </c>
      <c r="CS921" t="s">
        <v>1607</v>
      </c>
      <c r="CU921" t="s">
        <v>1603</v>
      </c>
      <c r="DN921" t="s">
        <v>1603</v>
      </c>
      <c r="DR921" t="s">
        <v>1603</v>
      </c>
      <c r="DV921" t="s">
        <v>1603</v>
      </c>
      <c r="GX921" t="s">
        <v>1603</v>
      </c>
      <c r="GY921" t="s">
        <v>1603</v>
      </c>
    </row>
    <row r="922" spans="11:207" x14ac:dyDescent="0.35">
      <c r="K922" t="s">
        <v>1603</v>
      </c>
      <c r="T922" t="s">
        <v>1604</v>
      </c>
      <c r="V922" t="s">
        <v>1603</v>
      </c>
      <c r="X922" t="s">
        <v>1603</v>
      </c>
      <c r="AA922" t="s">
        <v>1603</v>
      </c>
      <c r="AH922" t="s">
        <v>1603</v>
      </c>
      <c r="AI922" t="s">
        <v>1603</v>
      </c>
      <c r="AL922" t="s">
        <v>1603</v>
      </c>
      <c r="AM922" t="s">
        <v>1603</v>
      </c>
      <c r="BI922" t="s">
        <v>1603</v>
      </c>
      <c r="BL922" t="s">
        <v>1603</v>
      </c>
      <c r="BN922" t="s">
        <v>1603</v>
      </c>
      <c r="BO922" t="s">
        <v>1605</v>
      </c>
      <c r="BR922" t="s">
        <v>1606</v>
      </c>
      <c r="CQ922" t="s">
        <v>1607</v>
      </c>
      <c r="CR922" t="s">
        <v>1607</v>
      </c>
      <c r="CS922" t="s">
        <v>1607</v>
      </c>
      <c r="CU922" t="s">
        <v>1603</v>
      </c>
      <c r="DN922" t="s">
        <v>1603</v>
      </c>
      <c r="DR922" t="s">
        <v>1603</v>
      </c>
      <c r="DV922" t="s">
        <v>1603</v>
      </c>
      <c r="GX922" t="s">
        <v>1603</v>
      </c>
      <c r="GY922" t="s">
        <v>1603</v>
      </c>
    </row>
    <row r="923" spans="11:207" x14ac:dyDescent="0.35">
      <c r="K923" t="s">
        <v>1603</v>
      </c>
      <c r="T923" t="s">
        <v>1604</v>
      </c>
      <c r="V923" t="s">
        <v>1603</v>
      </c>
      <c r="X923" t="s">
        <v>1603</v>
      </c>
      <c r="AA923" t="s">
        <v>1603</v>
      </c>
      <c r="AH923" t="s">
        <v>1603</v>
      </c>
      <c r="AI923" t="s">
        <v>1603</v>
      </c>
      <c r="AL923" t="s">
        <v>1603</v>
      </c>
      <c r="AM923" t="s">
        <v>1603</v>
      </c>
      <c r="BI923" t="s">
        <v>1603</v>
      </c>
      <c r="BL923" t="s">
        <v>1603</v>
      </c>
      <c r="BN923" t="s">
        <v>1603</v>
      </c>
      <c r="BO923" t="s">
        <v>1605</v>
      </c>
      <c r="BR923" t="s">
        <v>1606</v>
      </c>
      <c r="CQ923" t="s">
        <v>1607</v>
      </c>
      <c r="CR923" t="s">
        <v>1607</v>
      </c>
      <c r="CS923" t="s">
        <v>1607</v>
      </c>
      <c r="CU923" t="s">
        <v>1603</v>
      </c>
      <c r="DN923" t="s">
        <v>1603</v>
      </c>
      <c r="DR923" t="s">
        <v>1603</v>
      </c>
      <c r="DV923" t="s">
        <v>1603</v>
      </c>
      <c r="GX923" t="s">
        <v>1603</v>
      </c>
      <c r="GY923" t="s">
        <v>1603</v>
      </c>
    </row>
    <row r="924" spans="11:207" x14ac:dyDescent="0.35">
      <c r="K924" t="s">
        <v>1603</v>
      </c>
      <c r="T924" t="s">
        <v>1604</v>
      </c>
      <c r="V924" t="s">
        <v>1603</v>
      </c>
      <c r="X924" t="s">
        <v>1603</v>
      </c>
      <c r="AA924" t="s">
        <v>1603</v>
      </c>
      <c r="AH924" t="s">
        <v>1603</v>
      </c>
      <c r="AI924" t="s">
        <v>1603</v>
      </c>
      <c r="AL924" t="s">
        <v>1603</v>
      </c>
      <c r="AM924" t="s">
        <v>1603</v>
      </c>
      <c r="BI924" t="s">
        <v>1603</v>
      </c>
      <c r="BL924" t="s">
        <v>1603</v>
      </c>
      <c r="BN924" t="s">
        <v>1603</v>
      </c>
      <c r="BO924" t="s">
        <v>1605</v>
      </c>
      <c r="BR924" t="s">
        <v>1606</v>
      </c>
      <c r="CQ924" t="s">
        <v>1607</v>
      </c>
      <c r="CR924" t="s">
        <v>1607</v>
      </c>
      <c r="CS924" t="s">
        <v>1607</v>
      </c>
      <c r="CU924" t="s">
        <v>1603</v>
      </c>
      <c r="DN924" t="s">
        <v>1603</v>
      </c>
      <c r="DR924" t="s">
        <v>1603</v>
      </c>
      <c r="DV924" t="s">
        <v>1603</v>
      </c>
      <c r="GX924" t="s">
        <v>1603</v>
      </c>
      <c r="GY924" t="s">
        <v>1603</v>
      </c>
    </row>
    <row r="925" spans="11:207" x14ac:dyDescent="0.35">
      <c r="K925" t="s">
        <v>1603</v>
      </c>
      <c r="T925" t="s">
        <v>1604</v>
      </c>
      <c r="V925" t="s">
        <v>1603</v>
      </c>
      <c r="X925" t="s">
        <v>1603</v>
      </c>
      <c r="AA925" t="s">
        <v>1603</v>
      </c>
      <c r="AH925" t="s">
        <v>1603</v>
      </c>
      <c r="AI925" t="s">
        <v>1603</v>
      </c>
      <c r="AL925" t="s">
        <v>1603</v>
      </c>
      <c r="AM925" t="s">
        <v>1603</v>
      </c>
      <c r="BI925" t="s">
        <v>1603</v>
      </c>
      <c r="BL925" t="s">
        <v>1603</v>
      </c>
      <c r="BN925" t="s">
        <v>1603</v>
      </c>
      <c r="BO925" t="s">
        <v>1605</v>
      </c>
      <c r="BR925" t="s">
        <v>1606</v>
      </c>
      <c r="CQ925" t="s">
        <v>1607</v>
      </c>
      <c r="CR925" t="s">
        <v>1607</v>
      </c>
      <c r="CS925" t="s">
        <v>1607</v>
      </c>
      <c r="CU925" t="s">
        <v>1603</v>
      </c>
      <c r="DN925" t="s">
        <v>1603</v>
      </c>
      <c r="DR925" t="s">
        <v>1603</v>
      </c>
      <c r="DV925" t="s">
        <v>1603</v>
      </c>
      <c r="GX925" t="s">
        <v>1603</v>
      </c>
      <c r="GY925" t="s">
        <v>1603</v>
      </c>
    </row>
    <row r="926" spans="11:207" x14ac:dyDescent="0.35">
      <c r="K926" t="s">
        <v>1603</v>
      </c>
      <c r="T926" t="s">
        <v>1604</v>
      </c>
      <c r="V926" t="s">
        <v>1603</v>
      </c>
      <c r="X926" t="s">
        <v>1603</v>
      </c>
      <c r="AA926" t="s">
        <v>1603</v>
      </c>
      <c r="AH926" t="s">
        <v>1603</v>
      </c>
      <c r="AI926" t="s">
        <v>1603</v>
      </c>
      <c r="AL926" t="s">
        <v>1603</v>
      </c>
      <c r="AM926" t="s">
        <v>1603</v>
      </c>
      <c r="BI926" t="s">
        <v>1603</v>
      </c>
      <c r="BL926" t="s">
        <v>1603</v>
      </c>
      <c r="BN926" t="s">
        <v>1603</v>
      </c>
      <c r="BO926" t="s">
        <v>1605</v>
      </c>
      <c r="BR926" t="s">
        <v>1606</v>
      </c>
      <c r="CQ926" t="s">
        <v>1607</v>
      </c>
      <c r="CR926" t="s">
        <v>1607</v>
      </c>
      <c r="CS926" t="s">
        <v>1607</v>
      </c>
      <c r="CU926" t="s">
        <v>1603</v>
      </c>
      <c r="DN926" t="s">
        <v>1603</v>
      </c>
      <c r="DR926" t="s">
        <v>1603</v>
      </c>
      <c r="DV926" t="s">
        <v>1603</v>
      </c>
      <c r="GX926" t="s">
        <v>1603</v>
      </c>
      <c r="GY926" t="s">
        <v>1603</v>
      </c>
    </row>
    <row r="927" spans="11:207" x14ac:dyDescent="0.35">
      <c r="K927" t="s">
        <v>1603</v>
      </c>
      <c r="T927" t="s">
        <v>1604</v>
      </c>
      <c r="V927" t="s">
        <v>1603</v>
      </c>
      <c r="X927" t="s">
        <v>1603</v>
      </c>
      <c r="AA927" t="s">
        <v>1603</v>
      </c>
      <c r="AH927" t="s">
        <v>1603</v>
      </c>
      <c r="AI927" t="s">
        <v>1603</v>
      </c>
      <c r="AL927" t="s">
        <v>1603</v>
      </c>
      <c r="AM927" t="s">
        <v>1603</v>
      </c>
      <c r="BI927" t="s">
        <v>1603</v>
      </c>
      <c r="BL927" t="s">
        <v>1603</v>
      </c>
      <c r="BN927" t="s">
        <v>1603</v>
      </c>
      <c r="BO927" t="s">
        <v>1605</v>
      </c>
      <c r="BR927" t="s">
        <v>1606</v>
      </c>
      <c r="CQ927" t="s">
        <v>1607</v>
      </c>
      <c r="CR927" t="s">
        <v>1607</v>
      </c>
      <c r="CS927" t="s">
        <v>1607</v>
      </c>
      <c r="CU927" t="s">
        <v>1603</v>
      </c>
      <c r="DN927" t="s">
        <v>1603</v>
      </c>
      <c r="DR927" t="s">
        <v>1603</v>
      </c>
      <c r="DV927" t="s">
        <v>1603</v>
      </c>
      <c r="GX927" t="s">
        <v>1603</v>
      </c>
      <c r="GY927" t="s">
        <v>1603</v>
      </c>
    </row>
    <row r="928" spans="11:207" x14ac:dyDescent="0.35">
      <c r="K928" t="s">
        <v>1603</v>
      </c>
      <c r="T928" t="s">
        <v>1604</v>
      </c>
      <c r="V928" t="s">
        <v>1603</v>
      </c>
      <c r="X928" t="s">
        <v>1603</v>
      </c>
      <c r="AA928" t="s">
        <v>1603</v>
      </c>
      <c r="AH928" t="s">
        <v>1603</v>
      </c>
      <c r="AI928" t="s">
        <v>1603</v>
      </c>
      <c r="AL928" t="s">
        <v>1603</v>
      </c>
      <c r="AM928" t="s">
        <v>1603</v>
      </c>
      <c r="BI928" t="s">
        <v>1603</v>
      </c>
      <c r="BL928" t="s">
        <v>1603</v>
      </c>
      <c r="BN928" t="s">
        <v>1603</v>
      </c>
      <c r="BO928" t="s">
        <v>1605</v>
      </c>
      <c r="BR928" t="s">
        <v>1606</v>
      </c>
      <c r="CQ928" t="s">
        <v>1607</v>
      </c>
      <c r="CR928" t="s">
        <v>1607</v>
      </c>
      <c r="CS928" t="s">
        <v>1607</v>
      </c>
      <c r="CU928" t="s">
        <v>1603</v>
      </c>
      <c r="DN928" t="s">
        <v>1603</v>
      </c>
      <c r="DR928" t="s">
        <v>1603</v>
      </c>
      <c r="DV928" t="s">
        <v>1603</v>
      </c>
      <c r="GX928" t="s">
        <v>1603</v>
      </c>
      <c r="GY928" t="s">
        <v>1603</v>
      </c>
    </row>
    <row r="929" spans="11:207" x14ac:dyDescent="0.35">
      <c r="K929" t="s">
        <v>1603</v>
      </c>
      <c r="T929" t="s">
        <v>1604</v>
      </c>
      <c r="V929" t="s">
        <v>1603</v>
      </c>
      <c r="X929" t="s">
        <v>1603</v>
      </c>
      <c r="AA929" t="s">
        <v>1603</v>
      </c>
      <c r="AH929" t="s">
        <v>1603</v>
      </c>
      <c r="AI929" t="s">
        <v>1603</v>
      </c>
      <c r="AL929" t="s">
        <v>1603</v>
      </c>
      <c r="AM929" t="s">
        <v>1603</v>
      </c>
      <c r="BI929" t="s">
        <v>1603</v>
      </c>
      <c r="BL929" t="s">
        <v>1603</v>
      </c>
      <c r="BN929" t="s">
        <v>1603</v>
      </c>
      <c r="BO929" t="s">
        <v>1605</v>
      </c>
      <c r="BR929" t="s">
        <v>1606</v>
      </c>
      <c r="CQ929" t="s">
        <v>1607</v>
      </c>
      <c r="CR929" t="s">
        <v>1607</v>
      </c>
      <c r="CS929" t="s">
        <v>1607</v>
      </c>
      <c r="CU929" t="s">
        <v>1603</v>
      </c>
      <c r="DN929" t="s">
        <v>1603</v>
      </c>
      <c r="DR929" t="s">
        <v>1603</v>
      </c>
      <c r="DV929" t="s">
        <v>1603</v>
      </c>
      <c r="GX929" t="s">
        <v>1603</v>
      </c>
      <c r="GY929" t="s">
        <v>1603</v>
      </c>
    </row>
    <row r="930" spans="11:207" x14ac:dyDescent="0.35">
      <c r="K930" t="s">
        <v>1603</v>
      </c>
      <c r="T930" t="s">
        <v>1604</v>
      </c>
      <c r="V930" t="s">
        <v>1603</v>
      </c>
      <c r="X930" t="s">
        <v>1603</v>
      </c>
      <c r="AA930" t="s">
        <v>1603</v>
      </c>
      <c r="AH930" t="s">
        <v>1603</v>
      </c>
      <c r="AI930" t="s">
        <v>1603</v>
      </c>
      <c r="AL930" t="s">
        <v>1603</v>
      </c>
      <c r="AM930" t="s">
        <v>1603</v>
      </c>
      <c r="BI930" t="s">
        <v>1603</v>
      </c>
      <c r="BL930" t="s">
        <v>1603</v>
      </c>
      <c r="BN930" t="s">
        <v>1603</v>
      </c>
      <c r="BO930" t="s">
        <v>1605</v>
      </c>
      <c r="BR930" t="s">
        <v>1606</v>
      </c>
      <c r="CQ930" t="s">
        <v>1607</v>
      </c>
      <c r="CR930" t="s">
        <v>1607</v>
      </c>
      <c r="CS930" t="s">
        <v>1607</v>
      </c>
      <c r="CU930" t="s">
        <v>1603</v>
      </c>
      <c r="DN930" t="s">
        <v>1603</v>
      </c>
      <c r="DR930" t="s">
        <v>1603</v>
      </c>
      <c r="DV930" t="s">
        <v>1603</v>
      </c>
      <c r="GX930" t="s">
        <v>1603</v>
      </c>
      <c r="GY930" t="s">
        <v>1603</v>
      </c>
    </row>
    <row r="931" spans="11:207" x14ac:dyDescent="0.35">
      <c r="K931" t="s">
        <v>1603</v>
      </c>
      <c r="T931" t="s">
        <v>1604</v>
      </c>
      <c r="V931" t="s">
        <v>1603</v>
      </c>
      <c r="X931" t="s">
        <v>1603</v>
      </c>
      <c r="AA931" t="s">
        <v>1603</v>
      </c>
      <c r="AH931" t="s">
        <v>1603</v>
      </c>
      <c r="AI931" t="s">
        <v>1603</v>
      </c>
      <c r="AL931" t="s">
        <v>1603</v>
      </c>
      <c r="AM931" t="s">
        <v>1603</v>
      </c>
      <c r="BI931" t="s">
        <v>1603</v>
      </c>
      <c r="BL931" t="s">
        <v>1603</v>
      </c>
      <c r="BN931" t="s">
        <v>1603</v>
      </c>
      <c r="BO931" t="s">
        <v>1605</v>
      </c>
      <c r="BR931" t="s">
        <v>1606</v>
      </c>
      <c r="CQ931" t="s">
        <v>1607</v>
      </c>
      <c r="CR931" t="s">
        <v>1607</v>
      </c>
      <c r="CS931" t="s">
        <v>1607</v>
      </c>
      <c r="CU931" t="s">
        <v>1603</v>
      </c>
      <c r="DN931" t="s">
        <v>1603</v>
      </c>
      <c r="DR931" t="s">
        <v>1603</v>
      </c>
      <c r="DV931" t="s">
        <v>1603</v>
      </c>
      <c r="GX931" t="s">
        <v>1603</v>
      </c>
      <c r="GY931" t="s">
        <v>1603</v>
      </c>
    </row>
    <row r="932" spans="11:207" x14ac:dyDescent="0.35">
      <c r="K932" t="s">
        <v>1603</v>
      </c>
      <c r="T932" t="s">
        <v>1604</v>
      </c>
      <c r="V932" t="s">
        <v>1603</v>
      </c>
      <c r="X932" t="s">
        <v>1603</v>
      </c>
      <c r="AA932" t="s">
        <v>1603</v>
      </c>
      <c r="AH932" t="s">
        <v>1603</v>
      </c>
      <c r="AI932" t="s">
        <v>1603</v>
      </c>
      <c r="AL932" t="s">
        <v>1603</v>
      </c>
      <c r="AM932" t="s">
        <v>1603</v>
      </c>
      <c r="BI932" t="s">
        <v>1603</v>
      </c>
      <c r="BL932" t="s">
        <v>1603</v>
      </c>
      <c r="BN932" t="s">
        <v>1603</v>
      </c>
      <c r="BO932" t="s">
        <v>1605</v>
      </c>
      <c r="BR932" t="s">
        <v>1606</v>
      </c>
      <c r="CQ932" t="s">
        <v>1607</v>
      </c>
      <c r="CR932" t="s">
        <v>1607</v>
      </c>
      <c r="CS932" t="s">
        <v>1607</v>
      </c>
      <c r="CU932" t="s">
        <v>1603</v>
      </c>
      <c r="DN932" t="s">
        <v>1603</v>
      </c>
      <c r="DR932" t="s">
        <v>1603</v>
      </c>
      <c r="DV932" t="s">
        <v>1603</v>
      </c>
      <c r="GX932" t="s">
        <v>1603</v>
      </c>
      <c r="GY932" t="s">
        <v>1603</v>
      </c>
    </row>
    <row r="933" spans="11:207" x14ac:dyDescent="0.35">
      <c r="K933" t="s">
        <v>1603</v>
      </c>
      <c r="T933" t="s">
        <v>1604</v>
      </c>
      <c r="V933" t="s">
        <v>1603</v>
      </c>
      <c r="X933" t="s">
        <v>1603</v>
      </c>
      <c r="AA933" t="s">
        <v>1603</v>
      </c>
      <c r="AH933" t="s">
        <v>1603</v>
      </c>
      <c r="AI933" t="s">
        <v>1603</v>
      </c>
      <c r="AL933" t="s">
        <v>1603</v>
      </c>
      <c r="AM933" t="s">
        <v>1603</v>
      </c>
      <c r="BI933" t="s">
        <v>1603</v>
      </c>
      <c r="BL933" t="s">
        <v>1603</v>
      </c>
      <c r="BN933" t="s">
        <v>1603</v>
      </c>
      <c r="BO933" t="s">
        <v>1605</v>
      </c>
      <c r="BR933" t="s">
        <v>1606</v>
      </c>
      <c r="CQ933" t="s">
        <v>1607</v>
      </c>
      <c r="CR933" t="s">
        <v>1607</v>
      </c>
      <c r="CS933" t="s">
        <v>1607</v>
      </c>
      <c r="CU933" t="s">
        <v>1603</v>
      </c>
      <c r="DN933" t="s">
        <v>1603</v>
      </c>
      <c r="DR933" t="s">
        <v>1603</v>
      </c>
      <c r="DV933" t="s">
        <v>1603</v>
      </c>
      <c r="GX933" t="s">
        <v>1603</v>
      </c>
      <c r="GY933" t="s">
        <v>1603</v>
      </c>
    </row>
    <row r="934" spans="11:207" x14ac:dyDescent="0.35">
      <c r="K934" t="s">
        <v>1603</v>
      </c>
      <c r="T934" t="s">
        <v>1604</v>
      </c>
      <c r="V934" t="s">
        <v>1603</v>
      </c>
      <c r="X934" t="s">
        <v>1603</v>
      </c>
      <c r="AA934" t="s">
        <v>1603</v>
      </c>
      <c r="AH934" t="s">
        <v>1603</v>
      </c>
      <c r="AI934" t="s">
        <v>1603</v>
      </c>
      <c r="AL934" t="s">
        <v>1603</v>
      </c>
      <c r="AM934" t="s">
        <v>1603</v>
      </c>
      <c r="BI934" t="s">
        <v>1603</v>
      </c>
      <c r="BL934" t="s">
        <v>1603</v>
      </c>
      <c r="BN934" t="s">
        <v>1603</v>
      </c>
      <c r="BO934" t="s">
        <v>1605</v>
      </c>
      <c r="BR934" t="s">
        <v>1606</v>
      </c>
      <c r="CQ934" t="s">
        <v>1607</v>
      </c>
      <c r="CR934" t="s">
        <v>1607</v>
      </c>
      <c r="CS934" t="s">
        <v>1607</v>
      </c>
      <c r="CU934" t="s">
        <v>1603</v>
      </c>
      <c r="DN934" t="s">
        <v>1603</v>
      </c>
      <c r="DR934" t="s">
        <v>1603</v>
      </c>
      <c r="DV934" t="s">
        <v>1603</v>
      </c>
      <c r="GX934" t="s">
        <v>1603</v>
      </c>
      <c r="GY934" t="s">
        <v>1603</v>
      </c>
    </row>
    <row r="935" spans="11:207" x14ac:dyDescent="0.35">
      <c r="K935" t="s">
        <v>1603</v>
      </c>
      <c r="T935" t="s">
        <v>1604</v>
      </c>
      <c r="V935" t="s">
        <v>1603</v>
      </c>
      <c r="X935" t="s">
        <v>1603</v>
      </c>
      <c r="AA935" t="s">
        <v>1603</v>
      </c>
      <c r="AH935" t="s">
        <v>1603</v>
      </c>
      <c r="AI935" t="s">
        <v>1603</v>
      </c>
      <c r="AL935" t="s">
        <v>1603</v>
      </c>
      <c r="AM935" t="s">
        <v>1603</v>
      </c>
      <c r="BI935" t="s">
        <v>1603</v>
      </c>
      <c r="BL935" t="s">
        <v>1603</v>
      </c>
      <c r="BN935" t="s">
        <v>1603</v>
      </c>
      <c r="BO935" t="s">
        <v>1605</v>
      </c>
      <c r="BR935" t="s">
        <v>1606</v>
      </c>
      <c r="CQ935" t="s">
        <v>1607</v>
      </c>
      <c r="CR935" t="s">
        <v>1607</v>
      </c>
      <c r="CS935" t="s">
        <v>1607</v>
      </c>
      <c r="CU935" t="s">
        <v>1603</v>
      </c>
      <c r="DN935" t="s">
        <v>1603</v>
      </c>
      <c r="DR935" t="s">
        <v>1603</v>
      </c>
      <c r="DV935" t="s">
        <v>1603</v>
      </c>
      <c r="GX935" t="s">
        <v>1603</v>
      </c>
      <c r="GY935" t="s">
        <v>1603</v>
      </c>
    </row>
    <row r="936" spans="11:207" x14ac:dyDescent="0.35">
      <c r="K936" t="s">
        <v>1603</v>
      </c>
      <c r="T936" t="s">
        <v>1604</v>
      </c>
      <c r="V936" t="s">
        <v>1603</v>
      </c>
      <c r="X936" t="s">
        <v>1603</v>
      </c>
      <c r="AA936" t="s">
        <v>1603</v>
      </c>
      <c r="AH936" t="s">
        <v>1603</v>
      </c>
      <c r="AI936" t="s">
        <v>1603</v>
      </c>
      <c r="AL936" t="s">
        <v>1603</v>
      </c>
      <c r="AM936" t="s">
        <v>1603</v>
      </c>
      <c r="BI936" t="s">
        <v>1603</v>
      </c>
      <c r="BL936" t="s">
        <v>1603</v>
      </c>
      <c r="BN936" t="s">
        <v>1603</v>
      </c>
      <c r="BO936" t="s">
        <v>1605</v>
      </c>
      <c r="BR936" t="s">
        <v>1606</v>
      </c>
      <c r="CQ936" t="s">
        <v>1607</v>
      </c>
      <c r="CR936" t="s">
        <v>1607</v>
      </c>
      <c r="CS936" t="s">
        <v>1607</v>
      </c>
      <c r="CU936" t="s">
        <v>1603</v>
      </c>
      <c r="DN936" t="s">
        <v>1603</v>
      </c>
      <c r="DR936" t="s">
        <v>1603</v>
      </c>
      <c r="DV936" t="s">
        <v>1603</v>
      </c>
      <c r="GX936" t="s">
        <v>1603</v>
      </c>
      <c r="GY936" t="s">
        <v>1603</v>
      </c>
    </row>
    <row r="937" spans="11:207" x14ac:dyDescent="0.35">
      <c r="K937" t="s">
        <v>1603</v>
      </c>
      <c r="T937" t="s">
        <v>1604</v>
      </c>
      <c r="V937" t="s">
        <v>1603</v>
      </c>
      <c r="X937" t="s">
        <v>1603</v>
      </c>
      <c r="AA937" t="s">
        <v>1603</v>
      </c>
      <c r="AH937" t="s">
        <v>1603</v>
      </c>
      <c r="AI937" t="s">
        <v>1603</v>
      </c>
      <c r="AL937" t="s">
        <v>1603</v>
      </c>
      <c r="AM937" t="s">
        <v>1603</v>
      </c>
      <c r="BI937" t="s">
        <v>1603</v>
      </c>
      <c r="BL937" t="s">
        <v>1603</v>
      </c>
      <c r="BN937" t="s">
        <v>1603</v>
      </c>
      <c r="BO937" t="s">
        <v>1605</v>
      </c>
      <c r="BR937" t="s">
        <v>1606</v>
      </c>
      <c r="CQ937" t="s">
        <v>1607</v>
      </c>
      <c r="CR937" t="s">
        <v>1607</v>
      </c>
      <c r="CS937" t="s">
        <v>1607</v>
      </c>
      <c r="CU937" t="s">
        <v>1603</v>
      </c>
      <c r="DN937" t="s">
        <v>1603</v>
      </c>
      <c r="DR937" t="s">
        <v>1603</v>
      </c>
      <c r="DV937" t="s">
        <v>1603</v>
      </c>
      <c r="GX937" t="s">
        <v>1603</v>
      </c>
      <c r="GY937" t="s">
        <v>1603</v>
      </c>
    </row>
    <row r="938" spans="11:207" x14ac:dyDescent="0.35">
      <c r="K938" t="s">
        <v>1603</v>
      </c>
      <c r="T938" t="s">
        <v>1604</v>
      </c>
      <c r="V938" t="s">
        <v>1603</v>
      </c>
      <c r="X938" t="s">
        <v>1603</v>
      </c>
      <c r="AA938" t="s">
        <v>1603</v>
      </c>
      <c r="AH938" t="s">
        <v>1603</v>
      </c>
      <c r="AI938" t="s">
        <v>1603</v>
      </c>
      <c r="AL938" t="s">
        <v>1603</v>
      </c>
      <c r="AM938" t="s">
        <v>1603</v>
      </c>
      <c r="BI938" t="s">
        <v>1603</v>
      </c>
      <c r="BL938" t="s">
        <v>1603</v>
      </c>
      <c r="BN938" t="s">
        <v>1603</v>
      </c>
      <c r="BO938" t="s">
        <v>1605</v>
      </c>
      <c r="BR938" t="s">
        <v>1606</v>
      </c>
      <c r="CQ938" t="s">
        <v>1607</v>
      </c>
      <c r="CR938" t="s">
        <v>1607</v>
      </c>
      <c r="CS938" t="s">
        <v>1607</v>
      </c>
      <c r="CU938" t="s">
        <v>1603</v>
      </c>
      <c r="DN938" t="s">
        <v>1603</v>
      </c>
      <c r="DR938" t="s">
        <v>1603</v>
      </c>
      <c r="DV938" t="s">
        <v>1603</v>
      </c>
      <c r="GX938" t="s">
        <v>1603</v>
      </c>
      <c r="GY938" t="s">
        <v>1603</v>
      </c>
    </row>
    <row r="939" spans="11:207" x14ac:dyDescent="0.35">
      <c r="K939" t="s">
        <v>1603</v>
      </c>
      <c r="T939" t="s">
        <v>1604</v>
      </c>
      <c r="V939" t="s">
        <v>1603</v>
      </c>
      <c r="X939" t="s">
        <v>1603</v>
      </c>
      <c r="AA939" t="s">
        <v>1603</v>
      </c>
      <c r="AH939" t="s">
        <v>1603</v>
      </c>
      <c r="AI939" t="s">
        <v>1603</v>
      </c>
      <c r="AL939" t="s">
        <v>1603</v>
      </c>
      <c r="AM939" t="s">
        <v>1603</v>
      </c>
      <c r="BI939" t="s">
        <v>1603</v>
      </c>
      <c r="BL939" t="s">
        <v>1603</v>
      </c>
      <c r="BN939" t="s">
        <v>1603</v>
      </c>
      <c r="BO939" t="s">
        <v>1605</v>
      </c>
      <c r="BR939" t="s">
        <v>1606</v>
      </c>
      <c r="CQ939" t="s">
        <v>1607</v>
      </c>
      <c r="CR939" t="s">
        <v>1607</v>
      </c>
      <c r="CS939" t="s">
        <v>1607</v>
      </c>
      <c r="CU939" t="s">
        <v>1603</v>
      </c>
      <c r="DN939" t="s">
        <v>1603</v>
      </c>
      <c r="DR939" t="s">
        <v>1603</v>
      </c>
      <c r="DV939" t="s">
        <v>1603</v>
      </c>
      <c r="GX939" t="s">
        <v>1603</v>
      </c>
      <c r="GY939" t="s">
        <v>1603</v>
      </c>
    </row>
    <row r="940" spans="11:207" x14ac:dyDescent="0.35">
      <c r="K940" t="s">
        <v>1603</v>
      </c>
      <c r="T940" t="s">
        <v>1604</v>
      </c>
      <c r="V940" t="s">
        <v>1603</v>
      </c>
      <c r="X940" t="s">
        <v>1603</v>
      </c>
      <c r="AA940" t="s">
        <v>1603</v>
      </c>
      <c r="AH940" t="s">
        <v>1603</v>
      </c>
      <c r="AI940" t="s">
        <v>1603</v>
      </c>
      <c r="AL940" t="s">
        <v>1603</v>
      </c>
      <c r="AM940" t="s">
        <v>1603</v>
      </c>
      <c r="BI940" t="s">
        <v>1603</v>
      </c>
      <c r="BL940" t="s">
        <v>1603</v>
      </c>
      <c r="BN940" t="s">
        <v>1603</v>
      </c>
      <c r="BO940" t="s">
        <v>1605</v>
      </c>
      <c r="BR940" t="s">
        <v>1606</v>
      </c>
      <c r="CQ940" t="s">
        <v>1607</v>
      </c>
      <c r="CR940" t="s">
        <v>1607</v>
      </c>
      <c r="CS940" t="s">
        <v>1607</v>
      </c>
      <c r="CU940" t="s">
        <v>1603</v>
      </c>
      <c r="DN940" t="s">
        <v>1603</v>
      </c>
      <c r="DR940" t="s">
        <v>1603</v>
      </c>
      <c r="DV940" t="s">
        <v>1603</v>
      </c>
      <c r="GX940" t="s">
        <v>1603</v>
      </c>
      <c r="GY940" t="s">
        <v>1603</v>
      </c>
    </row>
    <row r="941" spans="11:207" x14ac:dyDescent="0.35">
      <c r="K941" t="s">
        <v>1603</v>
      </c>
      <c r="T941" t="s">
        <v>1604</v>
      </c>
      <c r="V941" t="s">
        <v>1603</v>
      </c>
      <c r="X941" t="s">
        <v>1603</v>
      </c>
      <c r="AA941" t="s">
        <v>1603</v>
      </c>
      <c r="AH941" t="s">
        <v>1603</v>
      </c>
      <c r="AI941" t="s">
        <v>1603</v>
      </c>
      <c r="AL941" t="s">
        <v>1603</v>
      </c>
      <c r="AM941" t="s">
        <v>1603</v>
      </c>
      <c r="BI941" t="s">
        <v>1603</v>
      </c>
      <c r="BL941" t="s">
        <v>1603</v>
      </c>
      <c r="BN941" t="s">
        <v>1603</v>
      </c>
      <c r="BO941" t="s">
        <v>1605</v>
      </c>
      <c r="BR941" t="s">
        <v>1606</v>
      </c>
      <c r="CQ941" t="s">
        <v>1607</v>
      </c>
      <c r="CR941" t="s">
        <v>1607</v>
      </c>
      <c r="CS941" t="s">
        <v>1607</v>
      </c>
      <c r="CU941" t="s">
        <v>1603</v>
      </c>
      <c r="DN941" t="s">
        <v>1603</v>
      </c>
      <c r="DR941" t="s">
        <v>1603</v>
      </c>
      <c r="DV941" t="s">
        <v>1603</v>
      </c>
      <c r="GX941" t="s">
        <v>1603</v>
      </c>
      <c r="GY941" t="s">
        <v>1603</v>
      </c>
    </row>
    <row r="942" spans="11:207" x14ac:dyDescent="0.35">
      <c r="K942" t="s">
        <v>1603</v>
      </c>
      <c r="T942" t="s">
        <v>1604</v>
      </c>
      <c r="V942" t="s">
        <v>1603</v>
      </c>
      <c r="X942" t="s">
        <v>1603</v>
      </c>
      <c r="AA942" t="s">
        <v>1603</v>
      </c>
      <c r="AH942" t="s">
        <v>1603</v>
      </c>
      <c r="AI942" t="s">
        <v>1603</v>
      </c>
      <c r="AL942" t="s">
        <v>1603</v>
      </c>
      <c r="AM942" t="s">
        <v>1603</v>
      </c>
      <c r="BI942" t="s">
        <v>1603</v>
      </c>
      <c r="BL942" t="s">
        <v>1603</v>
      </c>
      <c r="BN942" t="s">
        <v>1603</v>
      </c>
      <c r="BO942" t="s">
        <v>1605</v>
      </c>
      <c r="BR942" t="s">
        <v>1606</v>
      </c>
      <c r="CQ942" t="s">
        <v>1607</v>
      </c>
      <c r="CR942" t="s">
        <v>1607</v>
      </c>
      <c r="CS942" t="s">
        <v>1607</v>
      </c>
      <c r="CU942" t="s">
        <v>1603</v>
      </c>
      <c r="DN942" t="s">
        <v>1603</v>
      </c>
      <c r="DR942" t="s">
        <v>1603</v>
      </c>
      <c r="DV942" t="s">
        <v>1603</v>
      </c>
      <c r="GX942" t="s">
        <v>1603</v>
      </c>
      <c r="GY942" t="s">
        <v>1603</v>
      </c>
    </row>
    <row r="943" spans="11:207" x14ac:dyDescent="0.35">
      <c r="K943" t="s">
        <v>1603</v>
      </c>
      <c r="T943" t="s">
        <v>1604</v>
      </c>
      <c r="V943" t="s">
        <v>1603</v>
      </c>
      <c r="X943" t="s">
        <v>1603</v>
      </c>
      <c r="AA943" t="s">
        <v>1603</v>
      </c>
      <c r="AH943" t="s">
        <v>1603</v>
      </c>
      <c r="AI943" t="s">
        <v>1603</v>
      </c>
      <c r="AL943" t="s">
        <v>1603</v>
      </c>
      <c r="AM943" t="s">
        <v>1603</v>
      </c>
      <c r="BI943" t="s">
        <v>1603</v>
      </c>
      <c r="BL943" t="s">
        <v>1603</v>
      </c>
      <c r="BN943" t="s">
        <v>1603</v>
      </c>
      <c r="BO943" t="s">
        <v>1605</v>
      </c>
      <c r="BR943" t="s">
        <v>1606</v>
      </c>
      <c r="CQ943" t="s">
        <v>1607</v>
      </c>
      <c r="CR943" t="s">
        <v>1607</v>
      </c>
      <c r="CS943" t="s">
        <v>1607</v>
      </c>
      <c r="CU943" t="s">
        <v>1603</v>
      </c>
      <c r="DN943" t="s">
        <v>1603</v>
      </c>
      <c r="DR943" t="s">
        <v>1603</v>
      </c>
      <c r="DV943" t="s">
        <v>1603</v>
      </c>
      <c r="GX943" t="s">
        <v>1603</v>
      </c>
      <c r="GY943" t="s">
        <v>1603</v>
      </c>
    </row>
    <row r="944" spans="11:207" x14ac:dyDescent="0.35">
      <c r="K944" t="s">
        <v>1603</v>
      </c>
      <c r="T944" t="s">
        <v>1604</v>
      </c>
      <c r="V944" t="s">
        <v>1603</v>
      </c>
      <c r="X944" t="s">
        <v>1603</v>
      </c>
      <c r="AA944" t="s">
        <v>1603</v>
      </c>
      <c r="AH944" t="s">
        <v>1603</v>
      </c>
      <c r="AI944" t="s">
        <v>1603</v>
      </c>
      <c r="AL944" t="s">
        <v>1603</v>
      </c>
      <c r="AM944" t="s">
        <v>1603</v>
      </c>
      <c r="BI944" t="s">
        <v>1603</v>
      </c>
      <c r="BL944" t="s">
        <v>1603</v>
      </c>
      <c r="BN944" t="s">
        <v>1603</v>
      </c>
      <c r="BO944" t="s">
        <v>1605</v>
      </c>
      <c r="BR944" t="s">
        <v>1606</v>
      </c>
      <c r="CQ944" t="s">
        <v>1607</v>
      </c>
      <c r="CR944" t="s">
        <v>1607</v>
      </c>
      <c r="CS944" t="s">
        <v>1607</v>
      </c>
      <c r="CU944" t="s">
        <v>1603</v>
      </c>
      <c r="DN944" t="s">
        <v>1603</v>
      </c>
      <c r="DR944" t="s">
        <v>1603</v>
      </c>
      <c r="DV944" t="s">
        <v>1603</v>
      </c>
      <c r="GX944" t="s">
        <v>1603</v>
      </c>
      <c r="GY944" t="s">
        <v>1603</v>
      </c>
    </row>
    <row r="945" spans="11:207" x14ac:dyDescent="0.35">
      <c r="K945" t="s">
        <v>1603</v>
      </c>
      <c r="T945" t="s">
        <v>1604</v>
      </c>
      <c r="V945" t="s">
        <v>1603</v>
      </c>
      <c r="X945" t="s">
        <v>1603</v>
      </c>
      <c r="AA945" t="s">
        <v>1603</v>
      </c>
      <c r="AH945" t="s">
        <v>1603</v>
      </c>
      <c r="AI945" t="s">
        <v>1603</v>
      </c>
      <c r="AL945" t="s">
        <v>1603</v>
      </c>
      <c r="AM945" t="s">
        <v>1603</v>
      </c>
      <c r="BI945" t="s">
        <v>1603</v>
      </c>
      <c r="BL945" t="s">
        <v>1603</v>
      </c>
      <c r="BN945" t="s">
        <v>1603</v>
      </c>
      <c r="BO945" t="s">
        <v>1605</v>
      </c>
      <c r="BR945" t="s">
        <v>1606</v>
      </c>
      <c r="CQ945" t="s">
        <v>1607</v>
      </c>
      <c r="CR945" t="s">
        <v>1607</v>
      </c>
      <c r="CS945" t="s">
        <v>1607</v>
      </c>
      <c r="CU945" t="s">
        <v>1603</v>
      </c>
      <c r="DN945" t="s">
        <v>1603</v>
      </c>
      <c r="DR945" t="s">
        <v>1603</v>
      </c>
      <c r="DV945" t="s">
        <v>1603</v>
      </c>
      <c r="GX945" t="s">
        <v>1603</v>
      </c>
      <c r="GY945" t="s">
        <v>1603</v>
      </c>
    </row>
    <row r="946" spans="11:207" x14ac:dyDescent="0.35">
      <c r="K946" t="s">
        <v>1603</v>
      </c>
      <c r="T946" t="s">
        <v>1604</v>
      </c>
      <c r="V946" t="s">
        <v>1603</v>
      </c>
      <c r="X946" t="s">
        <v>1603</v>
      </c>
      <c r="AA946" t="s">
        <v>1603</v>
      </c>
      <c r="AH946" t="s">
        <v>1603</v>
      </c>
      <c r="AI946" t="s">
        <v>1603</v>
      </c>
      <c r="AL946" t="s">
        <v>1603</v>
      </c>
      <c r="AM946" t="s">
        <v>1603</v>
      </c>
      <c r="BI946" t="s">
        <v>1603</v>
      </c>
      <c r="BL946" t="s">
        <v>1603</v>
      </c>
      <c r="BN946" t="s">
        <v>1603</v>
      </c>
      <c r="BO946" t="s">
        <v>1605</v>
      </c>
      <c r="BR946" t="s">
        <v>1606</v>
      </c>
      <c r="CQ946" t="s">
        <v>1607</v>
      </c>
      <c r="CR946" t="s">
        <v>1607</v>
      </c>
      <c r="CS946" t="s">
        <v>1607</v>
      </c>
      <c r="CU946" t="s">
        <v>1603</v>
      </c>
      <c r="DN946" t="s">
        <v>1603</v>
      </c>
      <c r="DR946" t="s">
        <v>1603</v>
      </c>
      <c r="DV946" t="s">
        <v>1603</v>
      </c>
      <c r="GX946" t="s">
        <v>1603</v>
      </c>
      <c r="GY946" t="s">
        <v>1603</v>
      </c>
    </row>
    <row r="947" spans="11:207" x14ac:dyDescent="0.35">
      <c r="K947" t="s">
        <v>1603</v>
      </c>
      <c r="T947" t="s">
        <v>1604</v>
      </c>
      <c r="V947" t="s">
        <v>1603</v>
      </c>
      <c r="X947" t="s">
        <v>1603</v>
      </c>
      <c r="AA947" t="s">
        <v>1603</v>
      </c>
      <c r="AH947" t="s">
        <v>1603</v>
      </c>
      <c r="AI947" t="s">
        <v>1603</v>
      </c>
      <c r="AL947" t="s">
        <v>1603</v>
      </c>
      <c r="AM947" t="s">
        <v>1603</v>
      </c>
      <c r="BI947" t="s">
        <v>1603</v>
      </c>
      <c r="BL947" t="s">
        <v>1603</v>
      </c>
      <c r="BN947" t="s">
        <v>1603</v>
      </c>
      <c r="BO947" t="s">
        <v>1605</v>
      </c>
      <c r="BR947" t="s">
        <v>1606</v>
      </c>
      <c r="CQ947" t="s">
        <v>1607</v>
      </c>
      <c r="CR947" t="s">
        <v>1607</v>
      </c>
      <c r="CS947" t="s">
        <v>1607</v>
      </c>
      <c r="CU947" t="s">
        <v>1603</v>
      </c>
      <c r="DN947" t="s">
        <v>1603</v>
      </c>
      <c r="DR947" t="s">
        <v>1603</v>
      </c>
      <c r="DV947" t="s">
        <v>1603</v>
      </c>
      <c r="GX947" t="s">
        <v>1603</v>
      </c>
      <c r="GY947" t="s">
        <v>1603</v>
      </c>
    </row>
    <row r="948" spans="11:207" x14ac:dyDescent="0.35">
      <c r="K948" t="s">
        <v>1603</v>
      </c>
      <c r="T948" t="s">
        <v>1604</v>
      </c>
      <c r="V948" t="s">
        <v>1603</v>
      </c>
      <c r="X948" t="s">
        <v>1603</v>
      </c>
      <c r="AA948" t="s">
        <v>1603</v>
      </c>
      <c r="AH948" t="s">
        <v>1603</v>
      </c>
      <c r="AI948" t="s">
        <v>1603</v>
      </c>
      <c r="AL948" t="s">
        <v>1603</v>
      </c>
      <c r="AM948" t="s">
        <v>1603</v>
      </c>
      <c r="BI948" t="s">
        <v>1603</v>
      </c>
      <c r="BL948" t="s">
        <v>1603</v>
      </c>
      <c r="BN948" t="s">
        <v>1603</v>
      </c>
      <c r="BO948" t="s">
        <v>1605</v>
      </c>
      <c r="BR948" t="s">
        <v>1606</v>
      </c>
      <c r="CQ948" t="s">
        <v>1607</v>
      </c>
      <c r="CR948" t="s">
        <v>1607</v>
      </c>
      <c r="CS948" t="s">
        <v>1607</v>
      </c>
      <c r="CU948" t="s">
        <v>1603</v>
      </c>
      <c r="DN948" t="s">
        <v>1603</v>
      </c>
      <c r="DR948" t="s">
        <v>1603</v>
      </c>
      <c r="DV948" t="s">
        <v>1603</v>
      </c>
      <c r="GX948" t="s">
        <v>1603</v>
      </c>
      <c r="GY948" t="s">
        <v>1603</v>
      </c>
    </row>
    <row r="949" spans="11:207" x14ac:dyDescent="0.35">
      <c r="K949" t="s">
        <v>1603</v>
      </c>
      <c r="T949" t="s">
        <v>1604</v>
      </c>
      <c r="V949" t="s">
        <v>1603</v>
      </c>
      <c r="X949" t="s">
        <v>1603</v>
      </c>
      <c r="AA949" t="s">
        <v>1603</v>
      </c>
      <c r="AH949" t="s">
        <v>1603</v>
      </c>
      <c r="AI949" t="s">
        <v>1603</v>
      </c>
      <c r="AL949" t="s">
        <v>1603</v>
      </c>
      <c r="AM949" t="s">
        <v>1603</v>
      </c>
      <c r="BI949" t="s">
        <v>1603</v>
      </c>
      <c r="BL949" t="s">
        <v>1603</v>
      </c>
      <c r="BN949" t="s">
        <v>1603</v>
      </c>
      <c r="BO949" t="s">
        <v>1605</v>
      </c>
      <c r="BR949" t="s">
        <v>1606</v>
      </c>
      <c r="CQ949" t="s">
        <v>1607</v>
      </c>
      <c r="CR949" t="s">
        <v>1607</v>
      </c>
      <c r="CS949" t="s">
        <v>1607</v>
      </c>
      <c r="CU949" t="s">
        <v>1603</v>
      </c>
      <c r="DN949" t="s">
        <v>1603</v>
      </c>
      <c r="DR949" t="s">
        <v>1603</v>
      </c>
      <c r="DV949" t="s">
        <v>1603</v>
      </c>
      <c r="GX949" t="s">
        <v>1603</v>
      </c>
      <c r="GY949" t="s">
        <v>1603</v>
      </c>
    </row>
    <row r="950" spans="11:207" x14ac:dyDescent="0.35">
      <c r="K950" t="s">
        <v>1603</v>
      </c>
      <c r="T950" t="s">
        <v>1604</v>
      </c>
      <c r="V950" t="s">
        <v>1603</v>
      </c>
      <c r="X950" t="s">
        <v>1603</v>
      </c>
      <c r="AA950" t="s">
        <v>1603</v>
      </c>
      <c r="AH950" t="s">
        <v>1603</v>
      </c>
      <c r="AI950" t="s">
        <v>1603</v>
      </c>
      <c r="AL950" t="s">
        <v>1603</v>
      </c>
      <c r="AM950" t="s">
        <v>1603</v>
      </c>
      <c r="BI950" t="s">
        <v>1603</v>
      </c>
      <c r="BL950" t="s">
        <v>1603</v>
      </c>
      <c r="BN950" t="s">
        <v>1603</v>
      </c>
      <c r="BO950" t="s">
        <v>1605</v>
      </c>
      <c r="BR950" t="s">
        <v>1606</v>
      </c>
      <c r="CQ950" t="s">
        <v>1607</v>
      </c>
      <c r="CR950" t="s">
        <v>1607</v>
      </c>
      <c r="CS950" t="s">
        <v>1607</v>
      </c>
      <c r="CU950" t="s">
        <v>1603</v>
      </c>
      <c r="DN950" t="s">
        <v>1603</v>
      </c>
      <c r="DR950" t="s">
        <v>1603</v>
      </c>
      <c r="DV950" t="s">
        <v>1603</v>
      </c>
      <c r="GX950" t="s">
        <v>1603</v>
      </c>
      <c r="GY950" t="s">
        <v>1603</v>
      </c>
    </row>
    <row r="951" spans="11:207" x14ac:dyDescent="0.35">
      <c r="K951" t="s">
        <v>1603</v>
      </c>
      <c r="T951" t="s">
        <v>1604</v>
      </c>
      <c r="V951" t="s">
        <v>1603</v>
      </c>
      <c r="X951" t="s">
        <v>1603</v>
      </c>
      <c r="AA951" t="s">
        <v>1603</v>
      </c>
      <c r="AH951" t="s">
        <v>1603</v>
      </c>
      <c r="AI951" t="s">
        <v>1603</v>
      </c>
      <c r="AL951" t="s">
        <v>1603</v>
      </c>
      <c r="AM951" t="s">
        <v>1603</v>
      </c>
      <c r="BI951" t="s">
        <v>1603</v>
      </c>
      <c r="BL951" t="s">
        <v>1603</v>
      </c>
      <c r="BN951" t="s">
        <v>1603</v>
      </c>
      <c r="BO951" t="s">
        <v>1605</v>
      </c>
      <c r="BR951" t="s">
        <v>1606</v>
      </c>
      <c r="CQ951" t="s">
        <v>1607</v>
      </c>
      <c r="CR951" t="s">
        <v>1607</v>
      </c>
      <c r="CS951" t="s">
        <v>1607</v>
      </c>
      <c r="CU951" t="s">
        <v>1603</v>
      </c>
      <c r="DN951" t="s">
        <v>1603</v>
      </c>
      <c r="DR951" t="s">
        <v>1603</v>
      </c>
      <c r="DV951" t="s">
        <v>1603</v>
      </c>
      <c r="GX951" t="s">
        <v>1603</v>
      </c>
      <c r="GY951" t="s">
        <v>1603</v>
      </c>
    </row>
    <row r="952" spans="11:207" x14ac:dyDescent="0.35">
      <c r="K952" t="s">
        <v>1603</v>
      </c>
      <c r="T952" t="s">
        <v>1604</v>
      </c>
      <c r="V952" t="s">
        <v>1603</v>
      </c>
      <c r="X952" t="s">
        <v>1603</v>
      </c>
      <c r="AA952" t="s">
        <v>1603</v>
      </c>
      <c r="AH952" t="s">
        <v>1603</v>
      </c>
      <c r="AI952" t="s">
        <v>1603</v>
      </c>
      <c r="AL952" t="s">
        <v>1603</v>
      </c>
      <c r="AM952" t="s">
        <v>1603</v>
      </c>
      <c r="BI952" t="s">
        <v>1603</v>
      </c>
      <c r="BL952" t="s">
        <v>1603</v>
      </c>
      <c r="BN952" t="s">
        <v>1603</v>
      </c>
      <c r="BO952" t="s">
        <v>1605</v>
      </c>
      <c r="BR952" t="s">
        <v>1606</v>
      </c>
      <c r="CQ952" t="s">
        <v>1607</v>
      </c>
      <c r="CR952" t="s">
        <v>1607</v>
      </c>
      <c r="CS952" t="s">
        <v>1607</v>
      </c>
      <c r="CU952" t="s">
        <v>1603</v>
      </c>
      <c r="DN952" t="s">
        <v>1603</v>
      </c>
      <c r="DR952" t="s">
        <v>1603</v>
      </c>
      <c r="DV952" t="s">
        <v>1603</v>
      </c>
      <c r="GX952" t="s">
        <v>1603</v>
      </c>
      <c r="GY952" t="s">
        <v>1603</v>
      </c>
    </row>
    <row r="953" spans="11:207" x14ac:dyDescent="0.35">
      <c r="K953" t="s">
        <v>1603</v>
      </c>
      <c r="T953" t="s">
        <v>1604</v>
      </c>
      <c r="V953" t="s">
        <v>1603</v>
      </c>
      <c r="X953" t="s">
        <v>1603</v>
      </c>
      <c r="AA953" t="s">
        <v>1603</v>
      </c>
      <c r="AH953" t="s">
        <v>1603</v>
      </c>
      <c r="AI953" t="s">
        <v>1603</v>
      </c>
      <c r="AL953" t="s">
        <v>1603</v>
      </c>
      <c r="AM953" t="s">
        <v>1603</v>
      </c>
      <c r="BI953" t="s">
        <v>1603</v>
      </c>
      <c r="BL953" t="s">
        <v>1603</v>
      </c>
      <c r="BN953" t="s">
        <v>1603</v>
      </c>
      <c r="BO953" t="s">
        <v>1605</v>
      </c>
      <c r="BR953" t="s">
        <v>1606</v>
      </c>
      <c r="CQ953" t="s">
        <v>1607</v>
      </c>
      <c r="CR953" t="s">
        <v>1607</v>
      </c>
      <c r="CS953" t="s">
        <v>1607</v>
      </c>
      <c r="CU953" t="s">
        <v>1603</v>
      </c>
      <c r="DN953" t="s">
        <v>1603</v>
      </c>
      <c r="DR953" t="s">
        <v>1603</v>
      </c>
      <c r="DV953" t="s">
        <v>1603</v>
      </c>
      <c r="GX953" t="s">
        <v>1603</v>
      </c>
      <c r="GY953" t="s">
        <v>1603</v>
      </c>
    </row>
    <row r="954" spans="11:207" x14ac:dyDescent="0.35">
      <c r="K954" t="s">
        <v>1603</v>
      </c>
      <c r="T954" t="s">
        <v>1604</v>
      </c>
      <c r="V954" t="s">
        <v>1603</v>
      </c>
      <c r="X954" t="s">
        <v>1603</v>
      </c>
      <c r="AA954" t="s">
        <v>1603</v>
      </c>
      <c r="AH954" t="s">
        <v>1603</v>
      </c>
      <c r="AI954" t="s">
        <v>1603</v>
      </c>
      <c r="AL954" t="s">
        <v>1603</v>
      </c>
      <c r="AM954" t="s">
        <v>1603</v>
      </c>
      <c r="BI954" t="s">
        <v>1603</v>
      </c>
      <c r="BL954" t="s">
        <v>1603</v>
      </c>
      <c r="BN954" t="s">
        <v>1603</v>
      </c>
      <c r="BO954" t="s">
        <v>1605</v>
      </c>
      <c r="BR954" t="s">
        <v>1606</v>
      </c>
      <c r="CQ954" t="s">
        <v>1607</v>
      </c>
      <c r="CR954" t="s">
        <v>1607</v>
      </c>
      <c r="CS954" t="s">
        <v>1607</v>
      </c>
      <c r="CU954" t="s">
        <v>1603</v>
      </c>
      <c r="DN954" t="s">
        <v>1603</v>
      </c>
      <c r="DR954" t="s">
        <v>1603</v>
      </c>
      <c r="DV954" t="s">
        <v>1603</v>
      </c>
      <c r="GX954" t="s">
        <v>1603</v>
      </c>
      <c r="GY954" t="s">
        <v>1603</v>
      </c>
    </row>
    <row r="955" spans="11:207" x14ac:dyDescent="0.35">
      <c r="K955" t="s">
        <v>1603</v>
      </c>
      <c r="T955" t="s">
        <v>1604</v>
      </c>
      <c r="V955" t="s">
        <v>1603</v>
      </c>
      <c r="X955" t="s">
        <v>1603</v>
      </c>
      <c r="AA955" t="s">
        <v>1603</v>
      </c>
      <c r="AH955" t="s">
        <v>1603</v>
      </c>
      <c r="AI955" t="s">
        <v>1603</v>
      </c>
      <c r="AL955" t="s">
        <v>1603</v>
      </c>
      <c r="AM955" t="s">
        <v>1603</v>
      </c>
      <c r="BI955" t="s">
        <v>1603</v>
      </c>
      <c r="BL955" t="s">
        <v>1603</v>
      </c>
      <c r="BN955" t="s">
        <v>1603</v>
      </c>
      <c r="BO955" t="s">
        <v>1605</v>
      </c>
      <c r="BR955" t="s">
        <v>1606</v>
      </c>
      <c r="CQ955" t="s">
        <v>1607</v>
      </c>
      <c r="CR955" t="s">
        <v>1607</v>
      </c>
      <c r="CS955" t="s">
        <v>1607</v>
      </c>
      <c r="CU955" t="s">
        <v>1603</v>
      </c>
      <c r="DN955" t="s">
        <v>1603</v>
      </c>
      <c r="DR955" t="s">
        <v>1603</v>
      </c>
      <c r="DV955" t="s">
        <v>1603</v>
      </c>
      <c r="GX955" t="s">
        <v>1603</v>
      </c>
      <c r="GY955" t="s">
        <v>1603</v>
      </c>
    </row>
    <row r="956" spans="11:207" x14ac:dyDescent="0.35">
      <c r="K956" t="s">
        <v>1603</v>
      </c>
      <c r="T956" t="s">
        <v>1604</v>
      </c>
      <c r="V956" t="s">
        <v>1603</v>
      </c>
      <c r="X956" t="s">
        <v>1603</v>
      </c>
      <c r="AA956" t="s">
        <v>1603</v>
      </c>
      <c r="AH956" t="s">
        <v>1603</v>
      </c>
      <c r="AI956" t="s">
        <v>1603</v>
      </c>
      <c r="AL956" t="s">
        <v>1603</v>
      </c>
      <c r="AM956" t="s">
        <v>1603</v>
      </c>
      <c r="BI956" t="s">
        <v>1603</v>
      </c>
      <c r="BL956" t="s">
        <v>1603</v>
      </c>
      <c r="BN956" t="s">
        <v>1603</v>
      </c>
      <c r="BO956" t="s">
        <v>1605</v>
      </c>
      <c r="BR956" t="s">
        <v>1606</v>
      </c>
      <c r="CQ956" t="s">
        <v>1607</v>
      </c>
      <c r="CR956" t="s">
        <v>1607</v>
      </c>
      <c r="CS956" t="s">
        <v>1607</v>
      </c>
      <c r="CU956" t="s">
        <v>1603</v>
      </c>
      <c r="DN956" t="s">
        <v>1603</v>
      </c>
      <c r="DR956" t="s">
        <v>1603</v>
      </c>
      <c r="DV956" t="s">
        <v>1603</v>
      </c>
      <c r="GX956" t="s">
        <v>1603</v>
      </c>
      <c r="GY956" t="s">
        <v>1603</v>
      </c>
    </row>
    <row r="957" spans="11:207" x14ac:dyDescent="0.35">
      <c r="K957" t="s">
        <v>1603</v>
      </c>
      <c r="T957" t="s">
        <v>1604</v>
      </c>
      <c r="V957" t="s">
        <v>1603</v>
      </c>
      <c r="X957" t="s">
        <v>1603</v>
      </c>
      <c r="AA957" t="s">
        <v>1603</v>
      </c>
      <c r="AH957" t="s">
        <v>1603</v>
      </c>
      <c r="AI957" t="s">
        <v>1603</v>
      </c>
      <c r="AL957" t="s">
        <v>1603</v>
      </c>
      <c r="AM957" t="s">
        <v>1603</v>
      </c>
      <c r="BI957" t="s">
        <v>1603</v>
      </c>
      <c r="BL957" t="s">
        <v>1603</v>
      </c>
      <c r="BN957" t="s">
        <v>1603</v>
      </c>
      <c r="BO957" t="s">
        <v>1605</v>
      </c>
      <c r="BR957" t="s">
        <v>1606</v>
      </c>
      <c r="CQ957" t="s">
        <v>1607</v>
      </c>
      <c r="CR957" t="s">
        <v>1607</v>
      </c>
      <c r="CS957" t="s">
        <v>1607</v>
      </c>
      <c r="CU957" t="s">
        <v>1603</v>
      </c>
      <c r="DN957" t="s">
        <v>1603</v>
      </c>
      <c r="DR957" t="s">
        <v>1603</v>
      </c>
      <c r="DV957" t="s">
        <v>1603</v>
      </c>
      <c r="GX957" t="s">
        <v>1603</v>
      </c>
      <c r="GY957" t="s">
        <v>1603</v>
      </c>
    </row>
    <row r="958" spans="11:207" x14ac:dyDescent="0.35">
      <c r="K958" t="s">
        <v>1603</v>
      </c>
      <c r="T958" t="s">
        <v>1604</v>
      </c>
      <c r="V958" t="s">
        <v>1603</v>
      </c>
      <c r="X958" t="s">
        <v>1603</v>
      </c>
      <c r="AA958" t="s">
        <v>1603</v>
      </c>
      <c r="AH958" t="s">
        <v>1603</v>
      </c>
      <c r="AI958" t="s">
        <v>1603</v>
      </c>
      <c r="AL958" t="s">
        <v>1603</v>
      </c>
      <c r="AM958" t="s">
        <v>1603</v>
      </c>
      <c r="BI958" t="s">
        <v>1603</v>
      </c>
      <c r="BL958" t="s">
        <v>1603</v>
      </c>
      <c r="BN958" t="s">
        <v>1603</v>
      </c>
      <c r="BO958" t="s">
        <v>1605</v>
      </c>
      <c r="BR958" t="s">
        <v>1606</v>
      </c>
      <c r="CQ958" t="s">
        <v>1607</v>
      </c>
      <c r="CR958" t="s">
        <v>1607</v>
      </c>
      <c r="CS958" t="s">
        <v>1607</v>
      </c>
      <c r="CU958" t="s">
        <v>1603</v>
      </c>
      <c r="DN958" t="s">
        <v>1603</v>
      </c>
      <c r="DR958" t="s">
        <v>1603</v>
      </c>
      <c r="DV958" t="s">
        <v>1603</v>
      </c>
      <c r="GX958" t="s">
        <v>1603</v>
      </c>
      <c r="GY958" t="s">
        <v>1603</v>
      </c>
    </row>
    <row r="959" spans="11:207" x14ac:dyDescent="0.35">
      <c r="K959" t="s">
        <v>1603</v>
      </c>
      <c r="T959" t="s">
        <v>1604</v>
      </c>
      <c r="V959" t="s">
        <v>1603</v>
      </c>
      <c r="X959" t="s">
        <v>1603</v>
      </c>
      <c r="AA959" t="s">
        <v>1603</v>
      </c>
      <c r="AH959" t="s">
        <v>1603</v>
      </c>
      <c r="AI959" t="s">
        <v>1603</v>
      </c>
      <c r="AL959" t="s">
        <v>1603</v>
      </c>
      <c r="AM959" t="s">
        <v>1603</v>
      </c>
      <c r="BI959" t="s">
        <v>1603</v>
      </c>
      <c r="BL959" t="s">
        <v>1603</v>
      </c>
      <c r="BN959" t="s">
        <v>1603</v>
      </c>
      <c r="BO959" t="s">
        <v>1605</v>
      </c>
      <c r="BR959" t="s">
        <v>1606</v>
      </c>
      <c r="CQ959" t="s">
        <v>1607</v>
      </c>
      <c r="CR959" t="s">
        <v>1607</v>
      </c>
      <c r="CS959" t="s">
        <v>1607</v>
      </c>
      <c r="CU959" t="s">
        <v>1603</v>
      </c>
      <c r="DN959" t="s">
        <v>1603</v>
      </c>
      <c r="DR959" t="s">
        <v>1603</v>
      </c>
      <c r="DV959" t="s">
        <v>1603</v>
      </c>
      <c r="GX959" t="s">
        <v>1603</v>
      </c>
      <c r="GY959" t="s">
        <v>1603</v>
      </c>
    </row>
    <row r="960" spans="11:207" x14ac:dyDescent="0.35">
      <c r="K960" t="s">
        <v>1603</v>
      </c>
      <c r="T960" t="s">
        <v>1604</v>
      </c>
      <c r="V960" t="s">
        <v>1603</v>
      </c>
      <c r="X960" t="s">
        <v>1603</v>
      </c>
      <c r="AA960" t="s">
        <v>1603</v>
      </c>
      <c r="AH960" t="s">
        <v>1603</v>
      </c>
      <c r="AI960" t="s">
        <v>1603</v>
      </c>
      <c r="AL960" t="s">
        <v>1603</v>
      </c>
      <c r="AM960" t="s">
        <v>1603</v>
      </c>
      <c r="BI960" t="s">
        <v>1603</v>
      </c>
      <c r="BL960" t="s">
        <v>1603</v>
      </c>
      <c r="BN960" t="s">
        <v>1603</v>
      </c>
      <c r="BO960" t="s">
        <v>1605</v>
      </c>
      <c r="BR960" t="s">
        <v>1606</v>
      </c>
      <c r="CQ960" t="s">
        <v>1607</v>
      </c>
      <c r="CR960" t="s">
        <v>1607</v>
      </c>
      <c r="CS960" t="s">
        <v>1607</v>
      </c>
      <c r="CU960" t="s">
        <v>1603</v>
      </c>
      <c r="DN960" t="s">
        <v>1603</v>
      </c>
      <c r="DR960" t="s">
        <v>1603</v>
      </c>
      <c r="DV960" t="s">
        <v>1603</v>
      </c>
      <c r="GX960" t="s">
        <v>1603</v>
      </c>
      <c r="GY960" t="s">
        <v>1603</v>
      </c>
    </row>
    <row r="961" spans="11:207" x14ac:dyDescent="0.35">
      <c r="K961" t="s">
        <v>1603</v>
      </c>
      <c r="T961" t="s">
        <v>1604</v>
      </c>
      <c r="V961" t="s">
        <v>1603</v>
      </c>
      <c r="X961" t="s">
        <v>1603</v>
      </c>
      <c r="AA961" t="s">
        <v>1603</v>
      </c>
      <c r="AH961" t="s">
        <v>1603</v>
      </c>
      <c r="AI961" t="s">
        <v>1603</v>
      </c>
      <c r="AL961" t="s">
        <v>1603</v>
      </c>
      <c r="AM961" t="s">
        <v>1603</v>
      </c>
      <c r="BI961" t="s">
        <v>1603</v>
      </c>
      <c r="BL961" t="s">
        <v>1603</v>
      </c>
      <c r="BN961" t="s">
        <v>1603</v>
      </c>
      <c r="BO961" t="s">
        <v>1605</v>
      </c>
      <c r="BR961" t="s">
        <v>1606</v>
      </c>
      <c r="CQ961" t="s">
        <v>1607</v>
      </c>
      <c r="CR961" t="s">
        <v>1607</v>
      </c>
      <c r="CS961" t="s">
        <v>1607</v>
      </c>
      <c r="CU961" t="s">
        <v>1603</v>
      </c>
      <c r="DN961" t="s">
        <v>1603</v>
      </c>
      <c r="DR961" t="s">
        <v>1603</v>
      </c>
      <c r="DV961" t="s">
        <v>1603</v>
      </c>
      <c r="GX961" t="s">
        <v>1603</v>
      </c>
      <c r="GY961" t="s">
        <v>1603</v>
      </c>
    </row>
    <row r="962" spans="11:207" x14ac:dyDescent="0.35">
      <c r="K962" t="s">
        <v>1603</v>
      </c>
      <c r="T962" t="s">
        <v>1604</v>
      </c>
      <c r="V962" t="s">
        <v>1603</v>
      </c>
      <c r="X962" t="s">
        <v>1603</v>
      </c>
      <c r="AA962" t="s">
        <v>1603</v>
      </c>
      <c r="AH962" t="s">
        <v>1603</v>
      </c>
      <c r="AI962" t="s">
        <v>1603</v>
      </c>
      <c r="AL962" t="s">
        <v>1603</v>
      </c>
      <c r="AM962" t="s">
        <v>1603</v>
      </c>
      <c r="BI962" t="s">
        <v>1603</v>
      </c>
      <c r="BL962" t="s">
        <v>1603</v>
      </c>
      <c r="BN962" t="s">
        <v>1603</v>
      </c>
      <c r="BO962" t="s">
        <v>1605</v>
      </c>
      <c r="BR962" t="s">
        <v>1606</v>
      </c>
      <c r="CQ962" t="s">
        <v>1607</v>
      </c>
      <c r="CR962" t="s">
        <v>1607</v>
      </c>
      <c r="CS962" t="s">
        <v>1607</v>
      </c>
      <c r="CU962" t="s">
        <v>1603</v>
      </c>
      <c r="DN962" t="s">
        <v>1603</v>
      </c>
      <c r="DR962" t="s">
        <v>1603</v>
      </c>
      <c r="DV962" t="s">
        <v>1603</v>
      </c>
      <c r="GX962" t="s">
        <v>1603</v>
      </c>
      <c r="GY962" t="s">
        <v>1603</v>
      </c>
    </row>
    <row r="963" spans="11:207" x14ac:dyDescent="0.35">
      <c r="K963" t="s">
        <v>1603</v>
      </c>
      <c r="T963" t="s">
        <v>1604</v>
      </c>
      <c r="V963" t="s">
        <v>1603</v>
      </c>
      <c r="X963" t="s">
        <v>1603</v>
      </c>
      <c r="AA963" t="s">
        <v>1603</v>
      </c>
      <c r="AH963" t="s">
        <v>1603</v>
      </c>
      <c r="AI963" t="s">
        <v>1603</v>
      </c>
      <c r="AL963" t="s">
        <v>1603</v>
      </c>
      <c r="AM963" t="s">
        <v>1603</v>
      </c>
      <c r="BI963" t="s">
        <v>1603</v>
      </c>
      <c r="BL963" t="s">
        <v>1603</v>
      </c>
      <c r="BN963" t="s">
        <v>1603</v>
      </c>
      <c r="BO963" t="s">
        <v>1605</v>
      </c>
      <c r="BR963" t="s">
        <v>1606</v>
      </c>
      <c r="CQ963" t="s">
        <v>1607</v>
      </c>
      <c r="CR963" t="s">
        <v>1607</v>
      </c>
      <c r="CS963" t="s">
        <v>1607</v>
      </c>
      <c r="CU963" t="s">
        <v>1603</v>
      </c>
      <c r="DN963" t="s">
        <v>1603</v>
      </c>
      <c r="DR963" t="s">
        <v>1603</v>
      </c>
      <c r="DV963" t="s">
        <v>1603</v>
      </c>
      <c r="GX963" t="s">
        <v>1603</v>
      </c>
      <c r="GY963" t="s">
        <v>1603</v>
      </c>
    </row>
    <row r="964" spans="11:207" x14ac:dyDescent="0.35">
      <c r="K964" t="s">
        <v>1603</v>
      </c>
      <c r="T964" t="s">
        <v>1604</v>
      </c>
      <c r="V964" t="s">
        <v>1603</v>
      </c>
      <c r="X964" t="s">
        <v>1603</v>
      </c>
      <c r="AA964" t="s">
        <v>1603</v>
      </c>
      <c r="AH964" t="s">
        <v>1603</v>
      </c>
      <c r="AI964" t="s">
        <v>1603</v>
      </c>
      <c r="AL964" t="s">
        <v>1603</v>
      </c>
      <c r="AM964" t="s">
        <v>1603</v>
      </c>
      <c r="BI964" t="s">
        <v>1603</v>
      </c>
      <c r="BL964" t="s">
        <v>1603</v>
      </c>
      <c r="BN964" t="s">
        <v>1603</v>
      </c>
      <c r="BO964" t="s">
        <v>1605</v>
      </c>
      <c r="BR964" t="s">
        <v>1606</v>
      </c>
      <c r="CQ964" t="s">
        <v>1607</v>
      </c>
      <c r="CR964" t="s">
        <v>1607</v>
      </c>
      <c r="CS964" t="s">
        <v>1607</v>
      </c>
      <c r="CU964" t="s">
        <v>1603</v>
      </c>
      <c r="DN964" t="s">
        <v>1603</v>
      </c>
      <c r="DR964" t="s">
        <v>1603</v>
      </c>
      <c r="DV964" t="s">
        <v>1603</v>
      </c>
      <c r="GX964" t="s">
        <v>1603</v>
      </c>
      <c r="GY964" t="s">
        <v>1603</v>
      </c>
    </row>
    <row r="965" spans="11:207" x14ac:dyDescent="0.35">
      <c r="K965" t="s">
        <v>1603</v>
      </c>
      <c r="T965" t="s">
        <v>1604</v>
      </c>
      <c r="V965" t="s">
        <v>1603</v>
      </c>
      <c r="X965" t="s">
        <v>1603</v>
      </c>
      <c r="AA965" t="s">
        <v>1603</v>
      </c>
      <c r="AH965" t="s">
        <v>1603</v>
      </c>
      <c r="AI965" t="s">
        <v>1603</v>
      </c>
      <c r="AL965" t="s">
        <v>1603</v>
      </c>
      <c r="AM965" t="s">
        <v>1603</v>
      </c>
      <c r="BI965" t="s">
        <v>1603</v>
      </c>
      <c r="BL965" t="s">
        <v>1603</v>
      </c>
      <c r="BN965" t="s">
        <v>1603</v>
      </c>
      <c r="BO965" t="s">
        <v>1605</v>
      </c>
      <c r="BR965" t="s">
        <v>1606</v>
      </c>
      <c r="CQ965" t="s">
        <v>1607</v>
      </c>
      <c r="CR965" t="s">
        <v>1607</v>
      </c>
      <c r="CS965" t="s">
        <v>1607</v>
      </c>
      <c r="CU965" t="s">
        <v>1603</v>
      </c>
      <c r="DN965" t="s">
        <v>1603</v>
      </c>
      <c r="DR965" t="s">
        <v>1603</v>
      </c>
      <c r="DV965" t="s">
        <v>1603</v>
      </c>
      <c r="GX965" t="s">
        <v>1603</v>
      </c>
      <c r="GY965" t="s">
        <v>1603</v>
      </c>
    </row>
    <row r="966" spans="11:207" x14ac:dyDescent="0.35">
      <c r="K966" t="s">
        <v>1603</v>
      </c>
      <c r="T966" t="s">
        <v>1604</v>
      </c>
      <c r="V966" t="s">
        <v>1603</v>
      </c>
      <c r="X966" t="s">
        <v>1603</v>
      </c>
      <c r="AA966" t="s">
        <v>1603</v>
      </c>
      <c r="AH966" t="s">
        <v>1603</v>
      </c>
      <c r="AI966" t="s">
        <v>1603</v>
      </c>
      <c r="AL966" t="s">
        <v>1603</v>
      </c>
      <c r="AM966" t="s">
        <v>1603</v>
      </c>
      <c r="BI966" t="s">
        <v>1603</v>
      </c>
      <c r="BL966" t="s">
        <v>1603</v>
      </c>
      <c r="BN966" t="s">
        <v>1603</v>
      </c>
      <c r="BO966" t="s">
        <v>1605</v>
      </c>
      <c r="BR966" t="s">
        <v>1606</v>
      </c>
      <c r="CQ966" t="s">
        <v>1607</v>
      </c>
      <c r="CR966" t="s">
        <v>1607</v>
      </c>
      <c r="CS966" t="s">
        <v>1607</v>
      </c>
      <c r="CU966" t="s">
        <v>1603</v>
      </c>
      <c r="DN966" t="s">
        <v>1603</v>
      </c>
      <c r="DR966" t="s">
        <v>1603</v>
      </c>
      <c r="DV966" t="s">
        <v>1603</v>
      </c>
      <c r="GX966" t="s">
        <v>1603</v>
      </c>
      <c r="GY966" t="s">
        <v>1603</v>
      </c>
    </row>
    <row r="967" spans="11:207" x14ac:dyDescent="0.35">
      <c r="K967" t="s">
        <v>1603</v>
      </c>
      <c r="T967" t="s">
        <v>1604</v>
      </c>
      <c r="V967" t="s">
        <v>1603</v>
      </c>
      <c r="X967" t="s">
        <v>1603</v>
      </c>
      <c r="AA967" t="s">
        <v>1603</v>
      </c>
      <c r="AH967" t="s">
        <v>1603</v>
      </c>
      <c r="AI967" t="s">
        <v>1603</v>
      </c>
      <c r="AL967" t="s">
        <v>1603</v>
      </c>
      <c r="AM967" t="s">
        <v>1603</v>
      </c>
      <c r="BI967" t="s">
        <v>1603</v>
      </c>
      <c r="BL967" t="s">
        <v>1603</v>
      </c>
      <c r="BN967" t="s">
        <v>1603</v>
      </c>
      <c r="BO967" t="s">
        <v>1605</v>
      </c>
      <c r="BR967" t="s">
        <v>1606</v>
      </c>
      <c r="CQ967" t="s">
        <v>1607</v>
      </c>
      <c r="CR967" t="s">
        <v>1607</v>
      </c>
      <c r="CS967" t="s">
        <v>1607</v>
      </c>
      <c r="CU967" t="s">
        <v>1603</v>
      </c>
      <c r="DN967" t="s">
        <v>1603</v>
      </c>
      <c r="DR967" t="s">
        <v>1603</v>
      </c>
      <c r="DV967" t="s">
        <v>1603</v>
      </c>
      <c r="GX967" t="s">
        <v>1603</v>
      </c>
      <c r="GY967" t="s">
        <v>1603</v>
      </c>
    </row>
    <row r="968" spans="11:207" x14ac:dyDescent="0.35">
      <c r="K968" t="s">
        <v>1603</v>
      </c>
      <c r="T968" t="s">
        <v>1604</v>
      </c>
      <c r="V968" t="s">
        <v>1603</v>
      </c>
      <c r="X968" t="s">
        <v>1603</v>
      </c>
      <c r="AA968" t="s">
        <v>1603</v>
      </c>
      <c r="AH968" t="s">
        <v>1603</v>
      </c>
      <c r="AI968" t="s">
        <v>1603</v>
      </c>
      <c r="AL968" t="s">
        <v>1603</v>
      </c>
      <c r="AM968" t="s">
        <v>1603</v>
      </c>
      <c r="BI968" t="s">
        <v>1603</v>
      </c>
      <c r="BL968" t="s">
        <v>1603</v>
      </c>
      <c r="BN968" t="s">
        <v>1603</v>
      </c>
      <c r="BO968" t="s">
        <v>1605</v>
      </c>
      <c r="BR968" t="s">
        <v>1606</v>
      </c>
      <c r="CQ968" t="s">
        <v>1607</v>
      </c>
      <c r="CR968" t="s">
        <v>1607</v>
      </c>
      <c r="CS968" t="s">
        <v>1607</v>
      </c>
      <c r="CU968" t="s">
        <v>1603</v>
      </c>
      <c r="DN968" t="s">
        <v>1603</v>
      </c>
      <c r="DR968" t="s">
        <v>1603</v>
      </c>
      <c r="DV968" t="s">
        <v>1603</v>
      </c>
      <c r="GX968" t="s">
        <v>1603</v>
      </c>
      <c r="GY968" t="s">
        <v>1603</v>
      </c>
    </row>
    <row r="969" spans="11:207" x14ac:dyDescent="0.35">
      <c r="K969" t="s">
        <v>1603</v>
      </c>
      <c r="T969" t="s">
        <v>1604</v>
      </c>
      <c r="V969" t="s">
        <v>1603</v>
      </c>
      <c r="X969" t="s">
        <v>1603</v>
      </c>
      <c r="AA969" t="s">
        <v>1603</v>
      </c>
      <c r="AH969" t="s">
        <v>1603</v>
      </c>
      <c r="AI969" t="s">
        <v>1603</v>
      </c>
      <c r="AL969" t="s">
        <v>1603</v>
      </c>
      <c r="AM969" t="s">
        <v>1603</v>
      </c>
      <c r="BI969" t="s">
        <v>1603</v>
      </c>
      <c r="BL969" t="s">
        <v>1603</v>
      </c>
      <c r="BN969" t="s">
        <v>1603</v>
      </c>
      <c r="BO969" t="s">
        <v>1605</v>
      </c>
      <c r="BR969" t="s">
        <v>1606</v>
      </c>
      <c r="CQ969" t="s">
        <v>1607</v>
      </c>
      <c r="CR969" t="s">
        <v>1607</v>
      </c>
      <c r="CS969" t="s">
        <v>1607</v>
      </c>
      <c r="CU969" t="s">
        <v>1603</v>
      </c>
      <c r="DN969" t="s">
        <v>1603</v>
      </c>
      <c r="DR969" t="s">
        <v>1603</v>
      </c>
      <c r="DV969" t="s">
        <v>1603</v>
      </c>
      <c r="GX969" t="s">
        <v>1603</v>
      </c>
      <c r="GY969" t="s">
        <v>1603</v>
      </c>
    </row>
    <row r="970" spans="11:207" x14ac:dyDescent="0.35">
      <c r="K970" t="s">
        <v>1603</v>
      </c>
      <c r="T970" t="s">
        <v>1604</v>
      </c>
      <c r="V970" t="s">
        <v>1603</v>
      </c>
      <c r="X970" t="s">
        <v>1603</v>
      </c>
      <c r="AA970" t="s">
        <v>1603</v>
      </c>
      <c r="AH970" t="s">
        <v>1603</v>
      </c>
      <c r="AI970" t="s">
        <v>1603</v>
      </c>
      <c r="AL970" t="s">
        <v>1603</v>
      </c>
      <c r="AM970" t="s">
        <v>1603</v>
      </c>
      <c r="BI970" t="s">
        <v>1603</v>
      </c>
      <c r="BL970" t="s">
        <v>1603</v>
      </c>
      <c r="BN970" t="s">
        <v>1603</v>
      </c>
      <c r="BO970" t="s">
        <v>1605</v>
      </c>
      <c r="BR970" t="s">
        <v>1606</v>
      </c>
      <c r="CQ970" t="s">
        <v>1607</v>
      </c>
      <c r="CR970" t="s">
        <v>1607</v>
      </c>
      <c r="CS970" t="s">
        <v>1607</v>
      </c>
      <c r="CU970" t="s">
        <v>1603</v>
      </c>
      <c r="DN970" t="s">
        <v>1603</v>
      </c>
      <c r="DR970" t="s">
        <v>1603</v>
      </c>
      <c r="DV970" t="s">
        <v>1603</v>
      </c>
      <c r="GX970" t="s">
        <v>1603</v>
      </c>
      <c r="GY970" t="s">
        <v>1603</v>
      </c>
    </row>
    <row r="971" spans="11:207" x14ac:dyDescent="0.35">
      <c r="K971" t="s">
        <v>1603</v>
      </c>
      <c r="T971" t="s">
        <v>1604</v>
      </c>
      <c r="V971" t="s">
        <v>1603</v>
      </c>
      <c r="X971" t="s">
        <v>1603</v>
      </c>
      <c r="AA971" t="s">
        <v>1603</v>
      </c>
      <c r="AH971" t="s">
        <v>1603</v>
      </c>
      <c r="AI971" t="s">
        <v>1603</v>
      </c>
      <c r="AL971" t="s">
        <v>1603</v>
      </c>
      <c r="AM971" t="s">
        <v>1603</v>
      </c>
      <c r="BI971" t="s">
        <v>1603</v>
      </c>
      <c r="BL971" t="s">
        <v>1603</v>
      </c>
      <c r="BN971" t="s">
        <v>1603</v>
      </c>
      <c r="BO971" t="s">
        <v>1605</v>
      </c>
      <c r="BR971" t="s">
        <v>1606</v>
      </c>
      <c r="CQ971" t="s">
        <v>1607</v>
      </c>
      <c r="CR971" t="s">
        <v>1607</v>
      </c>
      <c r="CS971" t="s">
        <v>1607</v>
      </c>
      <c r="CU971" t="s">
        <v>1603</v>
      </c>
      <c r="DN971" t="s">
        <v>1603</v>
      </c>
      <c r="DR971" t="s">
        <v>1603</v>
      </c>
      <c r="DV971" t="s">
        <v>1603</v>
      </c>
      <c r="GX971" t="s">
        <v>1603</v>
      </c>
      <c r="GY971" t="s">
        <v>1603</v>
      </c>
    </row>
    <row r="972" spans="11:207" x14ac:dyDescent="0.35">
      <c r="K972" t="s">
        <v>1603</v>
      </c>
      <c r="T972" t="s">
        <v>1604</v>
      </c>
      <c r="V972" t="s">
        <v>1603</v>
      </c>
      <c r="X972" t="s">
        <v>1603</v>
      </c>
      <c r="AA972" t="s">
        <v>1603</v>
      </c>
      <c r="AH972" t="s">
        <v>1603</v>
      </c>
      <c r="AI972" t="s">
        <v>1603</v>
      </c>
      <c r="AL972" t="s">
        <v>1603</v>
      </c>
      <c r="AM972" t="s">
        <v>1603</v>
      </c>
      <c r="BI972" t="s">
        <v>1603</v>
      </c>
      <c r="BL972" t="s">
        <v>1603</v>
      </c>
      <c r="BN972" t="s">
        <v>1603</v>
      </c>
      <c r="BO972" t="s">
        <v>1605</v>
      </c>
      <c r="BR972" t="s">
        <v>1606</v>
      </c>
      <c r="CQ972" t="s">
        <v>1607</v>
      </c>
      <c r="CR972" t="s">
        <v>1607</v>
      </c>
      <c r="CS972" t="s">
        <v>1607</v>
      </c>
      <c r="CU972" t="s">
        <v>1603</v>
      </c>
      <c r="DN972" t="s">
        <v>1603</v>
      </c>
      <c r="DR972" t="s">
        <v>1603</v>
      </c>
      <c r="DV972" t="s">
        <v>1603</v>
      </c>
      <c r="GX972" t="s">
        <v>1603</v>
      </c>
      <c r="GY972" t="s">
        <v>1603</v>
      </c>
    </row>
    <row r="973" spans="11:207" x14ac:dyDescent="0.35">
      <c r="K973" t="s">
        <v>1603</v>
      </c>
      <c r="T973" t="s">
        <v>1604</v>
      </c>
      <c r="V973" t="s">
        <v>1603</v>
      </c>
      <c r="X973" t="s">
        <v>1603</v>
      </c>
      <c r="AA973" t="s">
        <v>1603</v>
      </c>
      <c r="AH973" t="s">
        <v>1603</v>
      </c>
      <c r="AI973" t="s">
        <v>1603</v>
      </c>
      <c r="AL973" t="s">
        <v>1603</v>
      </c>
      <c r="AM973" t="s">
        <v>1603</v>
      </c>
      <c r="BI973" t="s">
        <v>1603</v>
      </c>
      <c r="BL973" t="s">
        <v>1603</v>
      </c>
      <c r="BN973" t="s">
        <v>1603</v>
      </c>
      <c r="BO973" t="s">
        <v>1605</v>
      </c>
      <c r="BR973" t="s">
        <v>1606</v>
      </c>
      <c r="CQ973" t="s">
        <v>1607</v>
      </c>
      <c r="CR973" t="s">
        <v>1607</v>
      </c>
      <c r="CS973" t="s">
        <v>1607</v>
      </c>
      <c r="CU973" t="s">
        <v>1603</v>
      </c>
      <c r="DN973" t="s">
        <v>1603</v>
      </c>
      <c r="DR973" t="s">
        <v>1603</v>
      </c>
      <c r="DV973" t="s">
        <v>1603</v>
      </c>
      <c r="GX973" t="s">
        <v>1603</v>
      </c>
      <c r="GY973" t="s">
        <v>1603</v>
      </c>
    </row>
    <row r="974" spans="11:207" x14ac:dyDescent="0.35">
      <c r="K974" t="s">
        <v>1603</v>
      </c>
      <c r="T974" t="s">
        <v>1604</v>
      </c>
      <c r="V974" t="s">
        <v>1603</v>
      </c>
      <c r="X974" t="s">
        <v>1603</v>
      </c>
      <c r="AA974" t="s">
        <v>1603</v>
      </c>
      <c r="AH974" t="s">
        <v>1603</v>
      </c>
      <c r="AI974" t="s">
        <v>1603</v>
      </c>
      <c r="AL974" t="s">
        <v>1603</v>
      </c>
      <c r="AM974" t="s">
        <v>1603</v>
      </c>
      <c r="BI974" t="s">
        <v>1603</v>
      </c>
      <c r="BL974" t="s">
        <v>1603</v>
      </c>
      <c r="BN974" t="s">
        <v>1603</v>
      </c>
      <c r="BO974" t="s">
        <v>1605</v>
      </c>
      <c r="BR974" t="s">
        <v>1606</v>
      </c>
      <c r="CQ974" t="s">
        <v>1607</v>
      </c>
      <c r="CR974" t="s">
        <v>1607</v>
      </c>
      <c r="CS974" t="s">
        <v>1607</v>
      </c>
      <c r="CU974" t="s">
        <v>1603</v>
      </c>
      <c r="DN974" t="s">
        <v>1603</v>
      </c>
      <c r="DR974" t="s">
        <v>1603</v>
      </c>
      <c r="DV974" t="s">
        <v>1603</v>
      </c>
      <c r="GX974" t="s">
        <v>1603</v>
      </c>
      <c r="GY974" t="s">
        <v>1603</v>
      </c>
    </row>
    <row r="975" spans="11:207" x14ac:dyDescent="0.35">
      <c r="K975" t="s">
        <v>1603</v>
      </c>
      <c r="T975" t="s">
        <v>1604</v>
      </c>
      <c r="V975" t="s">
        <v>1603</v>
      </c>
      <c r="X975" t="s">
        <v>1603</v>
      </c>
      <c r="AA975" t="s">
        <v>1603</v>
      </c>
      <c r="AH975" t="s">
        <v>1603</v>
      </c>
      <c r="AI975" t="s">
        <v>1603</v>
      </c>
      <c r="AL975" t="s">
        <v>1603</v>
      </c>
      <c r="AM975" t="s">
        <v>1603</v>
      </c>
      <c r="BI975" t="s">
        <v>1603</v>
      </c>
      <c r="BL975" t="s">
        <v>1603</v>
      </c>
      <c r="BN975" t="s">
        <v>1603</v>
      </c>
      <c r="BO975" t="s">
        <v>1605</v>
      </c>
      <c r="BR975" t="s">
        <v>1606</v>
      </c>
      <c r="CQ975" t="s">
        <v>1607</v>
      </c>
      <c r="CR975" t="s">
        <v>1607</v>
      </c>
      <c r="CS975" t="s">
        <v>1607</v>
      </c>
      <c r="CU975" t="s">
        <v>1603</v>
      </c>
      <c r="DN975" t="s">
        <v>1603</v>
      </c>
      <c r="DR975" t="s">
        <v>1603</v>
      </c>
      <c r="DV975" t="s">
        <v>1603</v>
      </c>
      <c r="GX975" t="s">
        <v>1603</v>
      </c>
      <c r="GY975" t="s">
        <v>1603</v>
      </c>
    </row>
    <row r="976" spans="11:207" x14ac:dyDescent="0.35">
      <c r="K976" t="s">
        <v>1603</v>
      </c>
      <c r="T976" t="s">
        <v>1604</v>
      </c>
      <c r="V976" t="s">
        <v>1603</v>
      </c>
      <c r="X976" t="s">
        <v>1603</v>
      </c>
      <c r="AA976" t="s">
        <v>1603</v>
      </c>
      <c r="AH976" t="s">
        <v>1603</v>
      </c>
      <c r="AI976" t="s">
        <v>1603</v>
      </c>
      <c r="AL976" t="s">
        <v>1603</v>
      </c>
      <c r="AM976" t="s">
        <v>1603</v>
      </c>
      <c r="BI976" t="s">
        <v>1603</v>
      </c>
      <c r="BL976" t="s">
        <v>1603</v>
      </c>
      <c r="BN976" t="s">
        <v>1603</v>
      </c>
      <c r="BO976" t="s">
        <v>1605</v>
      </c>
      <c r="BR976" t="s">
        <v>1606</v>
      </c>
      <c r="CQ976" t="s">
        <v>1607</v>
      </c>
      <c r="CR976" t="s">
        <v>1607</v>
      </c>
      <c r="CS976" t="s">
        <v>1607</v>
      </c>
      <c r="CU976" t="s">
        <v>1603</v>
      </c>
      <c r="DN976" t="s">
        <v>1603</v>
      </c>
      <c r="DR976" t="s">
        <v>1603</v>
      </c>
      <c r="DV976" t="s">
        <v>1603</v>
      </c>
      <c r="GX976" t="s">
        <v>1603</v>
      </c>
      <c r="GY976" t="s">
        <v>1603</v>
      </c>
    </row>
    <row r="977" spans="11:207" x14ac:dyDescent="0.35">
      <c r="K977" t="s">
        <v>1603</v>
      </c>
      <c r="T977" t="s">
        <v>1604</v>
      </c>
      <c r="V977" t="s">
        <v>1603</v>
      </c>
      <c r="X977" t="s">
        <v>1603</v>
      </c>
      <c r="AA977" t="s">
        <v>1603</v>
      </c>
      <c r="AH977" t="s">
        <v>1603</v>
      </c>
      <c r="AI977" t="s">
        <v>1603</v>
      </c>
      <c r="AL977" t="s">
        <v>1603</v>
      </c>
      <c r="AM977" t="s">
        <v>1603</v>
      </c>
      <c r="BI977" t="s">
        <v>1603</v>
      </c>
      <c r="BL977" t="s">
        <v>1603</v>
      </c>
      <c r="BN977" t="s">
        <v>1603</v>
      </c>
      <c r="BO977" t="s">
        <v>1605</v>
      </c>
      <c r="BR977" t="s">
        <v>1606</v>
      </c>
      <c r="CQ977" t="s">
        <v>1607</v>
      </c>
      <c r="CR977" t="s">
        <v>1607</v>
      </c>
      <c r="CS977" t="s">
        <v>1607</v>
      </c>
      <c r="CU977" t="s">
        <v>1603</v>
      </c>
      <c r="DN977" t="s">
        <v>1603</v>
      </c>
      <c r="DR977" t="s">
        <v>1603</v>
      </c>
      <c r="DV977" t="s">
        <v>1603</v>
      </c>
      <c r="GX977" t="s">
        <v>1603</v>
      </c>
      <c r="GY977" t="s">
        <v>1603</v>
      </c>
    </row>
    <row r="978" spans="11:207" x14ac:dyDescent="0.35">
      <c r="K978" t="s">
        <v>1603</v>
      </c>
      <c r="T978" t="s">
        <v>1604</v>
      </c>
      <c r="V978" t="s">
        <v>1603</v>
      </c>
      <c r="X978" t="s">
        <v>1603</v>
      </c>
      <c r="AA978" t="s">
        <v>1603</v>
      </c>
      <c r="AH978" t="s">
        <v>1603</v>
      </c>
      <c r="AI978" t="s">
        <v>1603</v>
      </c>
      <c r="AL978" t="s">
        <v>1603</v>
      </c>
      <c r="AM978" t="s">
        <v>1603</v>
      </c>
      <c r="BI978" t="s">
        <v>1603</v>
      </c>
      <c r="BL978" t="s">
        <v>1603</v>
      </c>
      <c r="BN978" t="s">
        <v>1603</v>
      </c>
      <c r="BO978" t="s">
        <v>1605</v>
      </c>
      <c r="BR978" t="s">
        <v>1606</v>
      </c>
      <c r="CQ978" t="s">
        <v>1607</v>
      </c>
      <c r="CR978" t="s">
        <v>1607</v>
      </c>
      <c r="CS978" t="s">
        <v>1607</v>
      </c>
      <c r="CU978" t="s">
        <v>1603</v>
      </c>
      <c r="DN978" t="s">
        <v>1603</v>
      </c>
      <c r="DR978" t="s">
        <v>1603</v>
      </c>
      <c r="DV978" t="s">
        <v>1603</v>
      </c>
      <c r="GX978" t="s">
        <v>1603</v>
      </c>
      <c r="GY978" t="s">
        <v>1603</v>
      </c>
    </row>
    <row r="979" spans="11:207" x14ac:dyDescent="0.35">
      <c r="K979" t="s">
        <v>1603</v>
      </c>
      <c r="T979" t="s">
        <v>1604</v>
      </c>
      <c r="V979" t="s">
        <v>1603</v>
      </c>
      <c r="X979" t="s">
        <v>1603</v>
      </c>
      <c r="AA979" t="s">
        <v>1603</v>
      </c>
      <c r="AH979" t="s">
        <v>1603</v>
      </c>
      <c r="AI979" t="s">
        <v>1603</v>
      </c>
      <c r="AL979" t="s">
        <v>1603</v>
      </c>
      <c r="AM979" t="s">
        <v>1603</v>
      </c>
      <c r="BI979" t="s">
        <v>1603</v>
      </c>
      <c r="BL979" t="s">
        <v>1603</v>
      </c>
      <c r="BN979" t="s">
        <v>1603</v>
      </c>
      <c r="BO979" t="s">
        <v>1605</v>
      </c>
      <c r="BR979" t="s">
        <v>1606</v>
      </c>
      <c r="CQ979" t="s">
        <v>1607</v>
      </c>
      <c r="CR979" t="s">
        <v>1607</v>
      </c>
      <c r="CS979" t="s">
        <v>1607</v>
      </c>
      <c r="CU979" t="s">
        <v>1603</v>
      </c>
      <c r="DN979" t="s">
        <v>1603</v>
      </c>
      <c r="DR979" t="s">
        <v>1603</v>
      </c>
      <c r="DV979" t="s">
        <v>1603</v>
      </c>
      <c r="GX979" t="s">
        <v>1603</v>
      </c>
      <c r="GY979" t="s">
        <v>1603</v>
      </c>
    </row>
    <row r="980" spans="11:207" x14ac:dyDescent="0.35">
      <c r="K980" t="s">
        <v>1603</v>
      </c>
      <c r="T980" t="s">
        <v>1604</v>
      </c>
      <c r="V980" t="s">
        <v>1603</v>
      </c>
      <c r="X980" t="s">
        <v>1603</v>
      </c>
      <c r="AA980" t="s">
        <v>1603</v>
      </c>
      <c r="AH980" t="s">
        <v>1603</v>
      </c>
      <c r="AI980" t="s">
        <v>1603</v>
      </c>
      <c r="AL980" t="s">
        <v>1603</v>
      </c>
      <c r="AM980" t="s">
        <v>1603</v>
      </c>
      <c r="BI980" t="s">
        <v>1603</v>
      </c>
      <c r="BL980" t="s">
        <v>1603</v>
      </c>
      <c r="BN980" t="s">
        <v>1603</v>
      </c>
      <c r="BO980" t="s">
        <v>1605</v>
      </c>
      <c r="BR980" t="s">
        <v>1606</v>
      </c>
      <c r="CQ980" t="s">
        <v>1607</v>
      </c>
      <c r="CR980" t="s">
        <v>1607</v>
      </c>
      <c r="CS980" t="s">
        <v>1607</v>
      </c>
      <c r="CU980" t="s">
        <v>1603</v>
      </c>
      <c r="DN980" t="s">
        <v>1603</v>
      </c>
      <c r="DR980" t="s">
        <v>1603</v>
      </c>
      <c r="DV980" t="s">
        <v>1603</v>
      </c>
      <c r="GX980" t="s">
        <v>1603</v>
      </c>
      <c r="GY980" t="s">
        <v>1603</v>
      </c>
    </row>
    <row r="981" spans="11:207" x14ac:dyDescent="0.35">
      <c r="K981" t="s">
        <v>1603</v>
      </c>
      <c r="T981" t="s">
        <v>1604</v>
      </c>
      <c r="V981" t="s">
        <v>1603</v>
      </c>
      <c r="X981" t="s">
        <v>1603</v>
      </c>
      <c r="AA981" t="s">
        <v>1603</v>
      </c>
      <c r="AH981" t="s">
        <v>1603</v>
      </c>
      <c r="AI981" t="s">
        <v>1603</v>
      </c>
      <c r="AL981" t="s">
        <v>1603</v>
      </c>
      <c r="AM981" t="s">
        <v>1603</v>
      </c>
      <c r="BI981" t="s">
        <v>1603</v>
      </c>
      <c r="BL981" t="s">
        <v>1603</v>
      </c>
      <c r="BN981" t="s">
        <v>1603</v>
      </c>
      <c r="BO981" t="s">
        <v>1605</v>
      </c>
      <c r="BR981" t="s">
        <v>1606</v>
      </c>
      <c r="CQ981" t="s">
        <v>1607</v>
      </c>
      <c r="CR981" t="s">
        <v>1607</v>
      </c>
      <c r="CS981" t="s">
        <v>1607</v>
      </c>
      <c r="CU981" t="s">
        <v>1603</v>
      </c>
      <c r="DN981" t="s">
        <v>1603</v>
      </c>
      <c r="DR981" t="s">
        <v>1603</v>
      </c>
      <c r="DV981" t="s">
        <v>1603</v>
      </c>
      <c r="GX981" t="s">
        <v>1603</v>
      </c>
      <c r="GY981" t="s">
        <v>1603</v>
      </c>
    </row>
    <row r="982" spans="11:207" x14ac:dyDescent="0.35">
      <c r="K982" t="s">
        <v>1603</v>
      </c>
      <c r="T982" t="s">
        <v>1604</v>
      </c>
      <c r="V982" t="s">
        <v>1603</v>
      </c>
      <c r="X982" t="s">
        <v>1603</v>
      </c>
      <c r="AA982" t="s">
        <v>1603</v>
      </c>
      <c r="AH982" t="s">
        <v>1603</v>
      </c>
      <c r="AI982" t="s">
        <v>1603</v>
      </c>
      <c r="AL982" t="s">
        <v>1603</v>
      </c>
      <c r="AM982" t="s">
        <v>1603</v>
      </c>
      <c r="BI982" t="s">
        <v>1603</v>
      </c>
      <c r="BL982" t="s">
        <v>1603</v>
      </c>
      <c r="BN982" t="s">
        <v>1603</v>
      </c>
      <c r="BO982" t="s">
        <v>1605</v>
      </c>
      <c r="BR982" t="s">
        <v>1606</v>
      </c>
      <c r="CQ982" t="s">
        <v>1607</v>
      </c>
      <c r="CR982" t="s">
        <v>1607</v>
      </c>
      <c r="CS982" t="s">
        <v>1607</v>
      </c>
      <c r="CU982" t="s">
        <v>1603</v>
      </c>
      <c r="DN982" t="s">
        <v>1603</v>
      </c>
      <c r="DR982" t="s">
        <v>1603</v>
      </c>
      <c r="DV982" t="s">
        <v>1603</v>
      </c>
      <c r="GX982" t="s">
        <v>1603</v>
      </c>
      <c r="GY982" t="s">
        <v>1603</v>
      </c>
    </row>
    <row r="983" spans="11:207" x14ac:dyDescent="0.35">
      <c r="K983" t="s">
        <v>1603</v>
      </c>
      <c r="T983" t="s">
        <v>1604</v>
      </c>
      <c r="V983" t="s">
        <v>1603</v>
      </c>
      <c r="X983" t="s">
        <v>1603</v>
      </c>
      <c r="AA983" t="s">
        <v>1603</v>
      </c>
      <c r="AH983" t="s">
        <v>1603</v>
      </c>
      <c r="AI983" t="s">
        <v>1603</v>
      </c>
      <c r="AL983" t="s">
        <v>1603</v>
      </c>
      <c r="AM983" t="s">
        <v>1603</v>
      </c>
      <c r="BI983" t="s">
        <v>1603</v>
      </c>
      <c r="BL983" t="s">
        <v>1603</v>
      </c>
      <c r="BN983" t="s">
        <v>1603</v>
      </c>
      <c r="BO983" t="s">
        <v>1605</v>
      </c>
      <c r="BR983" t="s">
        <v>1606</v>
      </c>
      <c r="CQ983" t="s">
        <v>1607</v>
      </c>
      <c r="CR983" t="s">
        <v>1607</v>
      </c>
      <c r="CS983" t="s">
        <v>1607</v>
      </c>
      <c r="CU983" t="s">
        <v>1603</v>
      </c>
      <c r="DN983" t="s">
        <v>1603</v>
      </c>
      <c r="DR983" t="s">
        <v>1603</v>
      </c>
      <c r="DV983" t="s">
        <v>1603</v>
      </c>
      <c r="GX983" t="s">
        <v>1603</v>
      </c>
      <c r="GY983" t="s">
        <v>1603</v>
      </c>
    </row>
    <row r="984" spans="11:207" x14ac:dyDescent="0.35">
      <c r="K984" t="s">
        <v>1603</v>
      </c>
      <c r="T984" t="s">
        <v>1604</v>
      </c>
      <c r="V984" t="s">
        <v>1603</v>
      </c>
      <c r="X984" t="s">
        <v>1603</v>
      </c>
      <c r="AA984" t="s">
        <v>1603</v>
      </c>
      <c r="AH984" t="s">
        <v>1603</v>
      </c>
      <c r="AI984" t="s">
        <v>1603</v>
      </c>
      <c r="AL984" t="s">
        <v>1603</v>
      </c>
      <c r="AM984" t="s">
        <v>1603</v>
      </c>
      <c r="BI984" t="s">
        <v>1603</v>
      </c>
      <c r="BL984" t="s">
        <v>1603</v>
      </c>
      <c r="BN984" t="s">
        <v>1603</v>
      </c>
      <c r="BO984" t="s">
        <v>1605</v>
      </c>
      <c r="BR984" t="s">
        <v>1606</v>
      </c>
      <c r="CQ984" t="s">
        <v>1607</v>
      </c>
      <c r="CR984" t="s">
        <v>1607</v>
      </c>
      <c r="CS984" t="s">
        <v>1607</v>
      </c>
      <c r="CU984" t="s">
        <v>1603</v>
      </c>
      <c r="DN984" t="s">
        <v>1603</v>
      </c>
      <c r="DR984" t="s">
        <v>1603</v>
      </c>
      <c r="DV984" t="s">
        <v>1603</v>
      </c>
      <c r="GX984" t="s">
        <v>1603</v>
      </c>
      <c r="GY984" t="s">
        <v>1603</v>
      </c>
    </row>
    <row r="985" spans="11:207" x14ac:dyDescent="0.35">
      <c r="K985" t="s">
        <v>1603</v>
      </c>
      <c r="T985" t="s">
        <v>1604</v>
      </c>
      <c r="V985" t="s">
        <v>1603</v>
      </c>
      <c r="X985" t="s">
        <v>1603</v>
      </c>
      <c r="AA985" t="s">
        <v>1603</v>
      </c>
      <c r="AH985" t="s">
        <v>1603</v>
      </c>
      <c r="AI985" t="s">
        <v>1603</v>
      </c>
      <c r="AL985" t="s">
        <v>1603</v>
      </c>
      <c r="AM985" t="s">
        <v>1603</v>
      </c>
      <c r="BI985" t="s">
        <v>1603</v>
      </c>
      <c r="BL985" t="s">
        <v>1603</v>
      </c>
      <c r="BN985" t="s">
        <v>1603</v>
      </c>
      <c r="BO985" t="s">
        <v>1605</v>
      </c>
      <c r="BR985" t="s">
        <v>1606</v>
      </c>
      <c r="CQ985" t="s">
        <v>1607</v>
      </c>
      <c r="CR985" t="s">
        <v>1607</v>
      </c>
      <c r="CS985" t="s">
        <v>1607</v>
      </c>
      <c r="CU985" t="s">
        <v>1603</v>
      </c>
      <c r="DN985" t="s">
        <v>1603</v>
      </c>
      <c r="DR985" t="s">
        <v>1603</v>
      </c>
      <c r="DV985" t="s">
        <v>1603</v>
      </c>
      <c r="GX985" t="s">
        <v>1603</v>
      </c>
      <c r="GY985" t="s">
        <v>1603</v>
      </c>
    </row>
    <row r="986" spans="11:207" x14ac:dyDescent="0.35">
      <c r="K986" t="s">
        <v>1603</v>
      </c>
      <c r="T986" t="s">
        <v>1604</v>
      </c>
      <c r="V986" t="s">
        <v>1603</v>
      </c>
      <c r="X986" t="s">
        <v>1603</v>
      </c>
      <c r="AA986" t="s">
        <v>1603</v>
      </c>
      <c r="AH986" t="s">
        <v>1603</v>
      </c>
      <c r="AI986" t="s">
        <v>1603</v>
      </c>
      <c r="AL986" t="s">
        <v>1603</v>
      </c>
      <c r="AM986" t="s">
        <v>1603</v>
      </c>
      <c r="BI986" t="s">
        <v>1603</v>
      </c>
      <c r="BL986" t="s">
        <v>1603</v>
      </c>
      <c r="BN986" t="s">
        <v>1603</v>
      </c>
      <c r="BO986" t="s">
        <v>1605</v>
      </c>
      <c r="BR986" t="s">
        <v>1606</v>
      </c>
      <c r="CQ986" t="s">
        <v>1607</v>
      </c>
      <c r="CR986" t="s">
        <v>1607</v>
      </c>
      <c r="CS986" t="s">
        <v>1607</v>
      </c>
      <c r="CU986" t="s">
        <v>1603</v>
      </c>
      <c r="DN986" t="s">
        <v>1603</v>
      </c>
      <c r="DR986" t="s">
        <v>1603</v>
      </c>
      <c r="DV986" t="s">
        <v>1603</v>
      </c>
      <c r="GX986" t="s">
        <v>1603</v>
      </c>
      <c r="GY986" t="s">
        <v>1603</v>
      </c>
    </row>
    <row r="987" spans="11:207" x14ac:dyDescent="0.35">
      <c r="K987" t="s">
        <v>1603</v>
      </c>
      <c r="T987" t="s">
        <v>1604</v>
      </c>
      <c r="V987" t="s">
        <v>1603</v>
      </c>
      <c r="X987" t="s">
        <v>1603</v>
      </c>
      <c r="AA987" t="s">
        <v>1603</v>
      </c>
      <c r="AH987" t="s">
        <v>1603</v>
      </c>
      <c r="AI987" t="s">
        <v>1603</v>
      </c>
      <c r="AL987" t="s">
        <v>1603</v>
      </c>
      <c r="AM987" t="s">
        <v>1603</v>
      </c>
      <c r="BI987" t="s">
        <v>1603</v>
      </c>
      <c r="BL987" t="s">
        <v>1603</v>
      </c>
      <c r="BN987" t="s">
        <v>1603</v>
      </c>
      <c r="BO987" t="s">
        <v>1605</v>
      </c>
      <c r="BR987" t="s">
        <v>1606</v>
      </c>
      <c r="CQ987" t="s">
        <v>1607</v>
      </c>
      <c r="CR987" t="s">
        <v>1607</v>
      </c>
      <c r="CS987" t="s">
        <v>1607</v>
      </c>
      <c r="CU987" t="s">
        <v>1603</v>
      </c>
      <c r="DN987" t="s">
        <v>1603</v>
      </c>
      <c r="DR987" t="s">
        <v>1603</v>
      </c>
      <c r="DV987" t="s">
        <v>1603</v>
      </c>
      <c r="GX987" t="s">
        <v>1603</v>
      </c>
      <c r="GY987" t="s">
        <v>1603</v>
      </c>
    </row>
    <row r="988" spans="11:207" x14ac:dyDescent="0.35">
      <c r="K988" t="s">
        <v>1603</v>
      </c>
      <c r="T988" t="s">
        <v>1604</v>
      </c>
      <c r="V988" t="s">
        <v>1603</v>
      </c>
      <c r="X988" t="s">
        <v>1603</v>
      </c>
      <c r="AA988" t="s">
        <v>1603</v>
      </c>
      <c r="AH988" t="s">
        <v>1603</v>
      </c>
      <c r="AI988" t="s">
        <v>1603</v>
      </c>
      <c r="AL988" t="s">
        <v>1603</v>
      </c>
      <c r="AM988" t="s">
        <v>1603</v>
      </c>
      <c r="BI988" t="s">
        <v>1603</v>
      </c>
      <c r="BL988" t="s">
        <v>1603</v>
      </c>
      <c r="BN988" t="s">
        <v>1603</v>
      </c>
      <c r="BO988" t="s">
        <v>1605</v>
      </c>
      <c r="BR988" t="s">
        <v>1606</v>
      </c>
      <c r="CQ988" t="s">
        <v>1607</v>
      </c>
      <c r="CR988" t="s">
        <v>1607</v>
      </c>
      <c r="CS988" t="s">
        <v>1607</v>
      </c>
      <c r="CU988" t="s">
        <v>1603</v>
      </c>
      <c r="DN988" t="s">
        <v>1603</v>
      </c>
      <c r="DR988" t="s">
        <v>1603</v>
      </c>
      <c r="DV988" t="s">
        <v>1603</v>
      </c>
      <c r="GX988" t="s">
        <v>1603</v>
      </c>
      <c r="GY988" t="s">
        <v>1603</v>
      </c>
    </row>
    <row r="989" spans="11:207" x14ac:dyDescent="0.35">
      <c r="K989" t="s">
        <v>1603</v>
      </c>
      <c r="T989" t="s">
        <v>1604</v>
      </c>
      <c r="V989" t="s">
        <v>1603</v>
      </c>
      <c r="X989" t="s">
        <v>1603</v>
      </c>
      <c r="AA989" t="s">
        <v>1603</v>
      </c>
      <c r="AH989" t="s">
        <v>1603</v>
      </c>
      <c r="AI989" t="s">
        <v>1603</v>
      </c>
      <c r="AL989" t="s">
        <v>1603</v>
      </c>
      <c r="AM989" t="s">
        <v>1603</v>
      </c>
      <c r="BI989" t="s">
        <v>1603</v>
      </c>
      <c r="BL989" t="s">
        <v>1603</v>
      </c>
      <c r="BN989" t="s">
        <v>1603</v>
      </c>
      <c r="BO989" t="s">
        <v>1605</v>
      </c>
      <c r="BR989" t="s">
        <v>1606</v>
      </c>
      <c r="CQ989" t="s">
        <v>1607</v>
      </c>
      <c r="CR989" t="s">
        <v>1607</v>
      </c>
      <c r="CS989" t="s">
        <v>1607</v>
      </c>
      <c r="CU989" t="s">
        <v>1603</v>
      </c>
      <c r="DN989" t="s">
        <v>1603</v>
      </c>
      <c r="DR989" t="s">
        <v>1603</v>
      </c>
      <c r="DV989" t="s">
        <v>1603</v>
      </c>
      <c r="GX989" t="s">
        <v>1603</v>
      </c>
      <c r="GY989" t="s">
        <v>1603</v>
      </c>
    </row>
    <row r="990" spans="11:207" x14ac:dyDescent="0.35">
      <c r="K990" t="s">
        <v>1603</v>
      </c>
      <c r="T990" t="s">
        <v>1604</v>
      </c>
      <c r="V990" t="s">
        <v>1603</v>
      </c>
      <c r="X990" t="s">
        <v>1603</v>
      </c>
      <c r="AA990" t="s">
        <v>1603</v>
      </c>
      <c r="AH990" t="s">
        <v>1603</v>
      </c>
      <c r="AI990" t="s">
        <v>1603</v>
      </c>
      <c r="AL990" t="s">
        <v>1603</v>
      </c>
      <c r="AM990" t="s">
        <v>1603</v>
      </c>
      <c r="BI990" t="s">
        <v>1603</v>
      </c>
      <c r="BL990" t="s">
        <v>1603</v>
      </c>
      <c r="BN990" t="s">
        <v>1603</v>
      </c>
      <c r="BO990" t="s">
        <v>1605</v>
      </c>
      <c r="BR990" t="s">
        <v>1606</v>
      </c>
      <c r="CQ990" t="s">
        <v>1607</v>
      </c>
      <c r="CR990" t="s">
        <v>1607</v>
      </c>
      <c r="CS990" t="s">
        <v>1607</v>
      </c>
      <c r="CU990" t="s">
        <v>1603</v>
      </c>
      <c r="DN990" t="s">
        <v>1603</v>
      </c>
      <c r="DR990" t="s">
        <v>1603</v>
      </c>
      <c r="DV990" t="s">
        <v>1603</v>
      </c>
      <c r="GX990" t="s">
        <v>1603</v>
      </c>
      <c r="GY990" t="s">
        <v>1603</v>
      </c>
    </row>
    <row r="991" spans="11:207" x14ac:dyDescent="0.35">
      <c r="K991" t="s">
        <v>1603</v>
      </c>
      <c r="T991" t="s">
        <v>1604</v>
      </c>
      <c r="V991" t="s">
        <v>1603</v>
      </c>
      <c r="X991" t="s">
        <v>1603</v>
      </c>
      <c r="AA991" t="s">
        <v>1603</v>
      </c>
      <c r="AH991" t="s">
        <v>1603</v>
      </c>
      <c r="AI991" t="s">
        <v>1603</v>
      </c>
      <c r="AL991" t="s">
        <v>1603</v>
      </c>
      <c r="AM991" t="s">
        <v>1603</v>
      </c>
      <c r="BI991" t="s">
        <v>1603</v>
      </c>
      <c r="BL991" t="s">
        <v>1603</v>
      </c>
      <c r="BN991" t="s">
        <v>1603</v>
      </c>
      <c r="BO991" t="s">
        <v>1605</v>
      </c>
      <c r="BR991" t="s">
        <v>1606</v>
      </c>
      <c r="CQ991" t="s">
        <v>1607</v>
      </c>
      <c r="CR991" t="s">
        <v>1607</v>
      </c>
      <c r="CS991" t="s">
        <v>1607</v>
      </c>
      <c r="CU991" t="s">
        <v>1603</v>
      </c>
      <c r="DN991" t="s">
        <v>1603</v>
      </c>
      <c r="DR991" t="s">
        <v>1603</v>
      </c>
      <c r="DV991" t="s">
        <v>1603</v>
      </c>
      <c r="GX991" t="s">
        <v>1603</v>
      </c>
      <c r="GY991" t="s">
        <v>1603</v>
      </c>
    </row>
    <row r="992" spans="11:207" x14ac:dyDescent="0.35">
      <c r="K992" t="s">
        <v>1603</v>
      </c>
      <c r="T992" t="s">
        <v>1604</v>
      </c>
      <c r="V992" t="s">
        <v>1603</v>
      </c>
      <c r="X992" t="s">
        <v>1603</v>
      </c>
      <c r="AA992" t="s">
        <v>1603</v>
      </c>
      <c r="AH992" t="s">
        <v>1603</v>
      </c>
      <c r="AI992" t="s">
        <v>1603</v>
      </c>
      <c r="AL992" t="s">
        <v>1603</v>
      </c>
      <c r="AM992" t="s">
        <v>1603</v>
      </c>
      <c r="BI992" t="s">
        <v>1603</v>
      </c>
      <c r="BL992" t="s">
        <v>1603</v>
      </c>
      <c r="BN992" t="s">
        <v>1603</v>
      </c>
      <c r="BO992" t="s">
        <v>1605</v>
      </c>
      <c r="BR992" t="s">
        <v>1606</v>
      </c>
      <c r="CQ992" t="s">
        <v>1607</v>
      </c>
      <c r="CR992" t="s">
        <v>1607</v>
      </c>
      <c r="CS992" t="s">
        <v>1607</v>
      </c>
      <c r="CU992" t="s">
        <v>1603</v>
      </c>
      <c r="DN992" t="s">
        <v>1603</v>
      </c>
      <c r="DR992" t="s">
        <v>1603</v>
      </c>
      <c r="DV992" t="s">
        <v>1603</v>
      </c>
      <c r="GX992" t="s">
        <v>1603</v>
      </c>
      <c r="GY992" t="s">
        <v>1603</v>
      </c>
    </row>
    <row r="993" spans="11:207" x14ac:dyDescent="0.35">
      <c r="K993" t="s">
        <v>1603</v>
      </c>
      <c r="T993" t="s">
        <v>1604</v>
      </c>
      <c r="V993" t="s">
        <v>1603</v>
      </c>
      <c r="X993" t="s">
        <v>1603</v>
      </c>
      <c r="AA993" t="s">
        <v>1603</v>
      </c>
      <c r="AH993" t="s">
        <v>1603</v>
      </c>
      <c r="AI993" t="s">
        <v>1603</v>
      </c>
      <c r="AL993" t="s">
        <v>1603</v>
      </c>
      <c r="AM993" t="s">
        <v>1603</v>
      </c>
      <c r="BI993" t="s">
        <v>1603</v>
      </c>
      <c r="BL993" t="s">
        <v>1603</v>
      </c>
      <c r="BN993" t="s">
        <v>1603</v>
      </c>
      <c r="BO993" t="s">
        <v>1605</v>
      </c>
      <c r="BR993" t="s">
        <v>1606</v>
      </c>
      <c r="CQ993" t="s">
        <v>1607</v>
      </c>
      <c r="CR993" t="s">
        <v>1607</v>
      </c>
      <c r="CS993" t="s">
        <v>1607</v>
      </c>
      <c r="CU993" t="s">
        <v>1603</v>
      </c>
      <c r="DN993" t="s">
        <v>1603</v>
      </c>
      <c r="DR993" t="s">
        <v>1603</v>
      </c>
      <c r="DV993" t="s">
        <v>1603</v>
      </c>
      <c r="GX993" t="s">
        <v>1603</v>
      </c>
      <c r="GY993" t="s">
        <v>1603</v>
      </c>
    </row>
    <row r="994" spans="11:207" x14ac:dyDescent="0.35">
      <c r="K994" t="s">
        <v>1603</v>
      </c>
      <c r="T994" t="s">
        <v>1604</v>
      </c>
      <c r="V994" t="s">
        <v>1603</v>
      </c>
      <c r="X994" t="s">
        <v>1603</v>
      </c>
      <c r="AA994" t="s">
        <v>1603</v>
      </c>
      <c r="AH994" t="s">
        <v>1603</v>
      </c>
      <c r="AI994" t="s">
        <v>1603</v>
      </c>
      <c r="AL994" t="s">
        <v>1603</v>
      </c>
      <c r="AM994" t="s">
        <v>1603</v>
      </c>
      <c r="BI994" t="s">
        <v>1603</v>
      </c>
      <c r="BL994" t="s">
        <v>1603</v>
      </c>
      <c r="BN994" t="s">
        <v>1603</v>
      </c>
      <c r="BO994" t="s">
        <v>1605</v>
      </c>
      <c r="BR994" t="s">
        <v>1606</v>
      </c>
      <c r="CQ994" t="s">
        <v>1607</v>
      </c>
      <c r="CR994" t="s">
        <v>1607</v>
      </c>
      <c r="CS994" t="s">
        <v>1607</v>
      </c>
      <c r="CU994" t="s">
        <v>1603</v>
      </c>
      <c r="DN994" t="s">
        <v>1603</v>
      </c>
      <c r="DR994" t="s">
        <v>1603</v>
      </c>
      <c r="DV994" t="s">
        <v>1603</v>
      </c>
      <c r="GX994" t="s">
        <v>1603</v>
      </c>
      <c r="GY994" t="s">
        <v>1603</v>
      </c>
    </row>
    <row r="995" spans="11:207" x14ac:dyDescent="0.35">
      <c r="K995" t="s">
        <v>1603</v>
      </c>
      <c r="T995" t="s">
        <v>1604</v>
      </c>
      <c r="V995" t="s">
        <v>1603</v>
      </c>
      <c r="X995" t="s">
        <v>1603</v>
      </c>
      <c r="AA995" t="s">
        <v>1603</v>
      </c>
      <c r="AH995" t="s">
        <v>1603</v>
      </c>
      <c r="AI995" t="s">
        <v>1603</v>
      </c>
      <c r="AL995" t="s">
        <v>1603</v>
      </c>
      <c r="AM995" t="s">
        <v>1603</v>
      </c>
      <c r="BI995" t="s">
        <v>1603</v>
      </c>
      <c r="BL995" t="s">
        <v>1603</v>
      </c>
      <c r="BN995" t="s">
        <v>1603</v>
      </c>
      <c r="BO995" t="s">
        <v>1605</v>
      </c>
      <c r="BR995" t="s">
        <v>1606</v>
      </c>
      <c r="CQ995" t="s">
        <v>1607</v>
      </c>
      <c r="CR995" t="s">
        <v>1607</v>
      </c>
      <c r="CS995" t="s">
        <v>1607</v>
      </c>
      <c r="CU995" t="s">
        <v>1603</v>
      </c>
      <c r="DN995" t="s">
        <v>1603</v>
      </c>
      <c r="DR995" t="s">
        <v>1603</v>
      </c>
      <c r="DV995" t="s">
        <v>1603</v>
      </c>
      <c r="GX995" t="s">
        <v>1603</v>
      </c>
      <c r="GY995" t="s">
        <v>1603</v>
      </c>
    </row>
    <row r="996" spans="11:207" x14ac:dyDescent="0.35">
      <c r="K996" t="s">
        <v>1603</v>
      </c>
      <c r="T996" t="s">
        <v>1604</v>
      </c>
      <c r="V996" t="s">
        <v>1603</v>
      </c>
      <c r="X996" t="s">
        <v>1603</v>
      </c>
      <c r="AA996" t="s">
        <v>1603</v>
      </c>
      <c r="AH996" t="s">
        <v>1603</v>
      </c>
      <c r="AI996" t="s">
        <v>1603</v>
      </c>
      <c r="AL996" t="s">
        <v>1603</v>
      </c>
      <c r="AM996" t="s">
        <v>1603</v>
      </c>
      <c r="BI996" t="s">
        <v>1603</v>
      </c>
      <c r="BL996" t="s">
        <v>1603</v>
      </c>
      <c r="BN996" t="s">
        <v>1603</v>
      </c>
      <c r="BO996" t="s">
        <v>1605</v>
      </c>
      <c r="BR996" t="s">
        <v>1606</v>
      </c>
      <c r="CQ996" t="s">
        <v>1607</v>
      </c>
      <c r="CR996" t="s">
        <v>1607</v>
      </c>
      <c r="CS996" t="s">
        <v>1607</v>
      </c>
      <c r="CU996" t="s">
        <v>1603</v>
      </c>
      <c r="DN996" t="s">
        <v>1603</v>
      </c>
      <c r="DR996" t="s">
        <v>1603</v>
      </c>
      <c r="DV996" t="s">
        <v>1603</v>
      </c>
      <c r="GX996" t="s">
        <v>1603</v>
      </c>
      <c r="GY996" t="s">
        <v>1603</v>
      </c>
    </row>
    <row r="997" spans="11:207" x14ac:dyDescent="0.35">
      <c r="K997" t="s">
        <v>1603</v>
      </c>
      <c r="T997" t="s">
        <v>1604</v>
      </c>
      <c r="V997" t="s">
        <v>1603</v>
      </c>
      <c r="X997" t="s">
        <v>1603</v>
      </c>
      <c r="AA997" t="s">
        <v>1603</v>
      </c>
      <c r="AH997" t="s">
        <v>1603</v>
      </c>
      <c r="AI997" t="s">
        <v>1603</v>
      </c>
      <c r="AL997" t="s">
        <v>1603</v>
      </c>
      <c r="AM997" t="s">
        <v>1603</v>
      </c>
      <c r="BI997" t="s">
        <v>1603</v>
      </c>
      <c r="BL997" t="s">
        <v>1603</v>
      </c>
      <c r="BN997" t="s">
        <v>1603</v>
      </c>
      <c r="BO997" t="s">
        <v>1605</v>
      </c>
      <c r="BR997" t="s">
        <v>1606</v>
      </c>
      <c r="CQ997" t="s">
        <v>1607</v>
      </c>
      <c r="CR997" t="s">
        <v>1607</v>
      </c>
      <c r="CS997" t="s">
        <v>1607</v>
      </c>
      <c r="CU997" t="s">
        <v>1603</v>
      </c>
      <c r="DN997" t="s">
        <v>1603</v>
      </c>
      <c r="DR997" t="s">
        <v>1603</v>
      </c>
      <c r="DV997" t="s">
        <v>1603</v>
      </c>
      <c r="GX997" t="s">
        <v>1603</v>
      </c>
      <c r="GY997" t="s">
        <v>1603</v>
      </c>
    </row>
    <row r="998" spans="11:207" x14ac:dyDescent="0.35">
      <c r="K998" t="s">
        <v>1603</v>
      </c>
      <c r="T998" t="s">
        <v>1604</v>
      </c>
      <c r="V998" t="s">
        <v>1603</v>
      </c>
      <c r="X998" t="s">
        <v>1603</v>
      </c>
      <c r="AA998" t="s">
        <v>1603</v>
      </c>
      <c r="AH998" t="s">
        <v>1603</v>
      </c>
      <c r="AI998" t="s">
        <v>1603</v>
      </c>
      <c r="AL998" t="s">
        <v>1603</v>
      </c>
      <c r="AM998" t="s">
        <v>1603</v>
      </c>
      <c r="BI998" t="s">
        <v>1603</v>
      </c>
      <c r="BL998" t="s">
        <v>1603</v>
      </c>
      <c r="BN998" t="s">
        <v>1603</v>
      </c>
      <c r="BO998" t="s">
        <v>1605</v>
      </c>
      <c r="BR998" t="s">
        <v>1606</v>
      </c>
      <c r="CQ998" t="s">
        <v>1607</v>
      </c>
      <c r="CR998" t="s">
        <v>1607</v>
      </c>
      <c r="CS998" t="s">
        <v>1607</v>
      </c>
      <c r="CU998" t="s">
        <v>1603</v>
      </c>
      <c r="DN998" t="s">
        <v>1603</v>
      </c>
      <c r="DR998" t="s">
        <v>1603</v>
      </c>
      <c r="DV998" t="s">
        <v>1603</v>
      </c>
      <c r="GX998" t="s">
        <v>1603</v>
      </c>
      <c r="GY998" t="s">
        <v>1603</v>
      </c>
    </row>
    <row r="999" spans="11:207" x14ac:dyDescent="0.35">
      <c r="K999" t="s">
        <v>1603</v>
      </c>
      <c r="T999" t="s">
        <v>1604</v>
      </c>
      <c r="V999" t="s">
        <v>1603</v>
      </c>
      <c r="X999" t="s">
        <v>1603</v>
      </c>
      <c r="AA999" t="s">
        <v>1603</v>
      </c>
      <c r="AH999" t="s">
        <v>1603</v>
      </c>
      <c r="AI999" t="s">
        <v>1603</v>
      </c>
      <c r="AL999" t="s">
        <v>1603</v>
      </c>
      <c r="AM999" t="s">
        <v>1603</v>
      </c>
      <c r="BI999" t="s">
        <v>1603</v>
      </c>
      <c r="BL999" t="s">
        <v>1603</v>
      </c>
      <c r="BN999" t="s">
        <v>1603</v>
      </c>
      <c r="BO999" t="s">
        <v>1605</v>
      </c>
      <c r="BR999" t="s">
        <v>1606</v>
      </c>
      <c r="CQ999" t="s">
        <v>1607</v>
      </c>
      <c r="CR999" t="s">
        <v>1607</v>
      </c>
      <c r="CS999" t="s">
        <v>1607</v>
      </c>
      <c r="CU999" t="s">
        <v>1603</v>
      </c>
      <c r="DN999" t="s">
        <v>1603</v>
      </c>
      <c r="DR999" t="s">
        <v>1603</v>
      </c>
      <c r="DV999" t="s">
        <v>1603</v>
      </c>
      <c r="GX999" t="s">
        <v>1603</v>
      </c>
      <c r="GY999" t="s">
        <v>1603</v>
      </c>
    </row>
    <row r="1000" spans="11:207" x14ac:dyDescent="0.35">
      <c r="K1000" t="s">
        <v>1603</v>
      </c>
      <c r="T1000" t="s">
        <v>1604</v>
      </c>
      <c r="V1000" t="s">
        <v>1603</v>
      </c>
      <c r="X1000" t="s">
        <v>1603</v>
      </c>
      <c r="AA1000" t="s">
        <v>1603</v>
      </c>
      <c r="AH1000" t="s">
        <v>1603</v>
      </c>
      <c r="AI1000" t="s">
        <v>1603</v>
      </c>
      <c r="AL1000" t="s">
        <v>1603</v>
      </c>
      <c r="AM1000" t="s">
        <v>1603</v>
      </c>
      <c r="BI1000" t="s">
        <v>1603</v>
      </c>
      <c r="BL1000" t="s">
        <v>1603</v>
      </c>
      <c r="BN1000" t="s">
        <v>1603</v>
      </c>
      <c r="BO1000" t="s">
        <v>1605</v>
      </c>
      <c r="BR1000" t="s">
        <v>1606</v>
      </c>
      <c r="CQ1000" t="s">
        <v>1607</v>
      </c>
      <c r="CR1000" t="s">
        <v>1607</v>
      </c>
      <c r="CS1000" t="s">
        <v>1607</v>
      </c>
      <c r="CU1000" t="s">
        <v>1603</v>
      </c>
      <c r="DN1000" t="s">
        <v>1603</v>
      </c>
      <c r="DR1000" t="s">
        <v>1603</v>
      </c>
      <c r="DV1000" t="s">
        <v>1603</v>
      </c>
      <c r="GX1000" t="s">
        <v>1603</v>
      </c>
      <c r="GY1000" t="s">
        <v>1603</v>
      </c>
    </row>
    <row r="1001" spans="11:207" x14ac:dyDescent="0.35">
      <c r="K1001" t="s">
        <v>1603</v>
      </c>
      <c r="T1001" t="s">
        <v>1604</v>
      </c>
      <c r="V1001" t="s">
        <v>1603</v>
      </c>
      <c r="X1001" t="s">
        <v>1603</v>
      </c>
      <c r="AA1001" t="s">
        <v>1603</v>
      </c>
      <c r="AH1001" t="s">
        <v>1603</v>
      </c>
      <c r="AI1001" t="s">
        <v>1603</v>
      </c>
      <c r="AL1001" t="s">
        <v>1603</v>
      </c>
      <c r="AM1001" t="s">
        <v>1603</v>
      </c>
      <c r="BI1001" t="s">
        <v>1603</v>
      </c>
      <c r="BL1001" t="s">
        <v>1603</v>
      </c>
      <c r="BN1001" t="s">
        <v>1603</v>
      </c>
      <c r="BO1001" t="s">
        <v>1605</v>
      </c>
      <c r="BR1001" t="s">
        <v>1606</v>
      </c>
      <c r="CQ1001" t="s">
        <v>1607</v>
      </c>
      <c r="CR1001" t="s">
        <v>1607</v>
      </c>
      <c r="CS1001" t="s">
        <v>1607</v>
      </c>
      <c r="CU1001" t="s">
        <v>1603</v>
      </c>
      <c r="DN1001" t="s">
        <v>1603</v>
      </c>
      <c r="DR1001" t="s">
        <v>1603</v>
      </c>
      <c r="DV1001" t="s">
        <v>1603</v>
      </c>
      <c r="GX1001" t="s">
        <v>1603</v>
      </c>
      <c r="GY1001" t="s">
        <v>1603</v>
      </c>
    </row>
    <row r="1002" spans="11:207" x14ac:dyDescent="0.35">
      <c r="K1002" t="s">
        <v>1603</v>
      </c>
      <c r="T1002" t="s">
        <v>1604</v>
      </c>
      <c r="V1002" t="s">
        <v>1603</v>
      </c>
      <c r="X1002" t="s">
        <v>1603</v>
      </c>
      <c r="AA1002" t="s">
        <v>1603</v>
      </c>
      <c r="AH1002" t="s">
        <v>1603</v>
      </c>
      <c r="AI1002" t="s">
        <v>1603</v>
      </c>
      <c r="AL1002" t="s">
        <v>1603</v>
      </c>
      <c r="AM1002" t="s">
        <v>1603</v>
      </c>
      <c r="BI1002" t="s">
        <v>1603</v>
      </c>
      <c r="BL1002" t="s">
        <v>1603</v>
      </c>
      <c r="BN1002" t="s">
        <v>1603</v>
      </c>
      <c r="BO1002" t="s">
        <v>1605</v>
      </c>
      <c r="BR1002" t="s">
        <v>1606</v>
      </c>
      <c r="CQ1002" t="s">
        <v>1607</v>
      </c>
      <c r="CR1002" t="s">
        <v>1607</v>
      </c>
      <c r="CS1002" t="s">
        <v>1607</v>
      </c>
      <c r="CU1002" t="s">
        <v>1603</v>
      </c>
      <c r="DN1002" t="s">
        <v>1603</v>
      </c>
      <c r="DR1002" t="s">
        <v>1603</v>
      </c>
      <c r="DV1002" t="s">
        <v>1603</v>
      </c>
      <c r="GX1002" t="s">
        <v>1603</v>
      </c>
      <c r="GY1002" t="s">
        <v>1603</v>
      </c>
    </row>
    <row r="1003" spans="11:207" x14ac:dyDescent="0.35">
      <c r="K1003" t="s">
        <v>1603</v>
      </c>
      <c r="T1003" t="s">
        <v>1604</v>
      </c>
      <c r="V1003" t="s">
        <v>1603</v>
      </c>
      <c r="X1003" t="s">
        <v>1603</v>
      </c>
      <c r="AA1003" t="s">
        <v>1603</v>
      </c>
      <c r="AH1003" t="s">
        <v>1603</v>
      </c>
      <c r="AI1003" t="s">
        <v>1603</v>
      </c>
      <c r="AL1003" t="s">
        <v>1603</v>
      </c>
      <c r="AM1003" t="s">
        <v>1603</v>
      </c>
      <c r="BI1003" t="s">
        <v>1603</v>
      </c>
      <c r="BL1003" t="s">
        <v>1603</v>
      </c>
      <c r="BN1003" t="s">
        <v>1603</v>
      </c>
      <c r="BO1003" t="s">
        <v>1605</v>
      </c>
      <c r="BR1003" t="s">
        <v>1606</v>
      </c>
      <c r="CQ1003" t="s">
        <v>1607</v>
      </c>
      <c r="CR1003" t="s">
        <v>1607</v>
      </c>
      <c r="CS1003" t="s">
        <v>1607</v>
      </c>
      <c r="CU1003" t="s">
        <v>1603</v>
      </c>
      <c r="DN1003" t="s">
        <v>1603</v>
      </c>
      <c r="DR1003" t="s">
        <v>1603</v>
      </c>
      <c r="DV1003" t="s">
        <v>1603</v>
      </c>
      <c r="GX1003" t="s">
        <v>1603</v>
      </c>
      <c r="GY1003" t="s">
        <v>1603</v>
      </c>
    </row>
    <row r="1004" spans="11:207" x14ac:dyDescent="0.35">
      <c r="K1004" t="s">
        <v>1603</v>
      </c>
      <c r="T1004" t="s">
        <v>1604</v>
      </c>
      <c r="V1004" t="s">
        <v>1603</v>
      </c>
      <c r="X1004" t="s">
        <v>1603</v>
      </c>
      <c r="AA1004" t="s">
        <v>1603</v>
      </c>
      <c r="AH1004" t="s">
        <v>1603</v>
      </c>
      <c r="AI1004" t="s">
        <v>1603</v>
      </c>
      <c r="AL1004" t="s">
        <v>1603</v>
      </c>
      <c r="AM1004" t="s">
        <v>1603</v>
      </c>
      <c r="BI1004" t="s">
        <v>1603</v>
      </c>
      <c r="BL1004" t="s">
        <v>1603</v>
      </c>
      <c r="BN1004" t="s">
        <v>1603</v>
      </c>
      <c r="BO1004" t="s">
        <v>1605</v>
      </c>
      <c r="BR1004" t="s">
        <v>1606</v>
      </c>
      <c r="CQ1004" t="s">
        <v>1607</v>
      </c>
      <c r="CR1004" t="s">
        <v>1607</v>
      </c>
      <c r="CS1004" t="s">
        <v>1607</v>
      </c>
      <c r="CU1004" t="s">
        <v>1603</v>
      </c>
      <c r="DN1004" t="s">
        <v>1603</v>
      </c>
      <c r="DR1004" t="s">
        <v>1603</v>
      </c>
      <c r="DV1004" t="s">
        <v>1603</v>
      </c>
      <c r="GX1004" t="s">
        <v>1603</v>
      </c>
      <c r="GY1004" t="s">
        <v>1603</v>
      </c>
    </row>
    <row r="1005" spans="11:207" x14ac:dyDescent="0.35">
      <c r="K1005" t="s">
        <v>1603</v>
      </c>
      <c r="T1005" t="s">
        <v>1604</v>
      </c>
      <c r="V1005" t="s">
        <v>1603</v>
      </c>
      <c r="X1005" t="s">
        <v>1603</v>
      </c>
      <c r="AA1005" t="s">
        <v>1603</v>
      </c>
      <c r="AH1005" t="s">
        <v>1603</v>
      </c>
      <c r="AI1005" t="s">
        <v>1603</v>
      </c>
      <c r="AL1005" t="s">
        <v>1603</v>
      </c>
      <c r="AM1005" t="s">
        <v>1603</v>
      </c>
      <c r="BI1005" t="s">
        <v>1603</v>
      </c>
      <c r="BL1005" t="s">
        <v>1603</v>
      </c>
      <c r="BN1005" t="s">
        <v>1603</v>
      </c>
      <c r="BO1005" t="s">
        <v>1605</v>
      </c>
      <c r="BR1005" t="s">
        <v>1606</v>
      </c>
      <c r="CQ1005" t="s">
        <v>1607</v>
      </c>
      <c r="CR1005" t="s">
        <v>1607</v>
      </c>
      <c r="CS1005" t="s">
        <v>1607</v>
      </c>
      <c r="CU1005" t="s">
        <v>1603</v>
      </c>
      <c r="DN1005" t="s">
        <v>1603</v>
      </c>
      <c r="DR1005" t="s">
        <v>1603</v>
      </c>
      <c r="DV1005" t="s">
        <v>1603</v>
      </c>
      <c r="GX1005" t="s">
        <v>1603</v>
      </c>
      <c r="GY1005" t="s">
        <v>1603</v>
      </c>
    </row>
    <row r="1006" spans="11:207" x14ac:dyDescent="0.35">
      <c r="K1006" t="s">
        <v>1603</v>
      </c>
      <c r="T1006" t="s">
        <v>1604</v>
      </c>
      <c r="V1006" t="s">
        <v>1603</v>
      </c>
      <c r="X1006" t="s">
        <v>1603</v>
      </c>
      <c r="AA1006" t="s">
        <v>1603</v>
      </c>
      <c r="AH1006" t="s">
        <v>1603</v>
      </c>
      <c r="AI1006" t="s">
        <v>1603</v>
      </c>
      <c r="AL1006" t="s">
        <v>1603</v>
      </c>
      <c r="AM1006" t="s">
        <v>1603</v>
      </c>
      <c r="BI1006" t="s">
        <v>1603</v>
      </c>
      <c r="BL1006" t="s">
        <v>1603</v>
      </c>
      <c r="BN1006" t="s">
        <v>1603</v>
      </c>
      <c r="BO1006" t="s">
        <v>1605</v>
      </c>
      <c r="BR1006" t="s">
        <v>1606</v>
      </c>
      <c r="CQ1006" t="s">
        <v>1607</v>
      </c>
      <c r="CR1006" t="s">
        <v>1607</v>
      </c>
      <c r="CS1006" t="s">
        <v>1607</v>
      </c>
      <c r="CU1006" t="s">
        <v>1603</v>
      </c>
      <c r="DN1006" t="s">
        <v>1603</v>
      </c>
      <c r="DR1006" t="s">
        <v>1603</v>
      </c>
      <c r="DV1006" t="s">
        <v>1603</v>
      </c>
      <c r="GX1006" t="s">
        <v>1603</v>
      </c>
      <c r="GY1006" t="s">
        <v>1603</v>
      </c>
    </row>
    <row r="1007" spans="11:207" x14ac:dyDescent="0.35">
      <c r="K1007" t="s">
        <v>1603</v>
      </c>
      <c r="T1007" t="s">
        <v>1604</v>
      </c>
      <c r="V1007" t="s">
        <v>1603</v>
      </c>
      <c r="X1007" t="s">
        <v>1603</v>
      </c>
      <c r="AA1007" t="s">
        <v>1603</v>
      </c>
      <c r="AH1007" t="s">
        <v>1603</v>
      </c>
      <c r="AI1007" t="s">
        <v>1603</v>
      </c>
      <c r="AL1007" t="s">
        <v>1603</v>
      </c>
      <c r="AM1007" t="s">
        <v>1603</v>
      </c>
      <c r="BI1007" t="s">
        <v>1603</v>
      </c>
      <c r="BL1007" t="s">
        <v>1603</v>
      </c>
      <c r="BN1007" t="s">
        <v>1603</v>
      </c>
      <c r="BO1007" t="s">
        <v>1605</v>
      </c>
      <c r="BR1007" t="s">
        <v>1606</v>
      </c>
      <c r="CQ1007" t="s">
        <v>1607</v>
      </c>
      <c r="CR1007" t="s">
        <v>1607</v>
      </c>
      <c r="CS1007" t="s">
        <v>1607</v>
      </c>
      <c r="CU1007" t="s">
        <v>1603</v>
      </c>
      <c r="DN1007" t="s">
        <v>1603</v>
      </c>
      <c r="DR1007" t="s">
        <v>1603</v>
      </c>
      <c r="DV1007" t="s">
        <v>1603</v>
      </c>
      <c r="GX1007" t="s">
        <v>1603</v>
      </c>
      <c r="GY1007" t="s">
        <v>1603</v>
      </c>
    </row>
    <row r="1008" spans="11:207" x14ac:dyDescent="0.35">
      <c r="K1008" t="s">
        <v>1603</v>
      </c>
      <c r="T1008" t="s">
        <v>1604</v>
      </c>
      <c r="V1008" t="s">
        <v>1603</v>
      </c>
      <c r="X1008" t="s">
        <v>1603</v>
      </c>
      <c r="AA1008" t="s">
        <v>1603</v>
      </c>
      <c r="AH1008" t="s">
        <v>1603</v>
      </c>
      <c r="AI1008" t="s">
        <v>1603</v>
      </c>
      <c r="AL1008" t="s">
        <v>1603</v>
      </c>
      <c r="AM1008" t="s">
        <v>1603</v>
      </c>
      <c r="BI1008" t="s">
        <v>1603</v>
      </c>
      <c r="BL1008" t="s">
        <v>1603</v>
      </c>
      <c r="BN1008" t="s">
        <v>1603</v>
      </c>
      <c r="BO1008" t="s">
        <v>1605</v>
      </c>
      <c r="BR1008" t="s">
        <v>1606</v>
      </c>
      <c r="CQ1008" t="s">
        <v>1607</v>
      </c>
      <c r="CR1008" t="s">
        <v>1607</v>
      </c>
      <c r="CS1008" t="s">
        <v>1607</v>
      </c>
      <c r="CU1008" t="s">
        <v>1603</v>
      </c>
      <c r="DN1008" t="s">
        <v>1603</v>
      </c>
      <c r="DR1008" t="s">
        <v>1603</v>
      </c>
      <c r="DV1008" t="s">
        <v>1603</v>
      </c>
      <c r="GX1008" t="s">
        <v>1603</v>
      </c>
      <c r="GY1008" t="s">
        <v>1603</v>
      </c>
    </row>
    <row r="1009" spans="11:207" x14ac:dyDescent="0.35">
      <c r="K1009" t="s">
        <v>1603</v>
      </c>
      <c r="T1009" t="s">
        <v>1604</v>
      </c>
      <c r="V1009" t="s">
        <v>1603</v>
      </c>
      <c r="X1009" t="s">
        <v>1603</v>
      </c>
      <c r="AA1009" t="s">
        <v>1603</v>
      </c>
      <c r="AH1009" t="s">
        <v>1603</v>
      </c>
      <c r="AI1009" t="s">
        <v>1603</v>
      </c>
      <c r="AL1009" t="s">
        <v>1603</v>
      </c>
      <c r="AM1009" t="s">
        <v>1603</v>
      </c>
      <c r="BI1009" t="s">
        <v>1603</v>
      </c>
      <c r="BL1009" t="s">
        <v>1603</v>
      </c>
      <c r="BN1009" t="s">
        <v>1603</v>
      </c>
      <c r="BO1009" t="s">
        <v>1605</v>
      </c>
      <c r="BR1009" t="s">
        <v>1606</v>
      </c>
      <c r="CQ1009" t="s">
        <v>1607</v>
      </c>
      <c r="CR1009" t="s">
        <v>1607</v>
      </c>
      <c r="CS1009" t="s">
        <v>1607</v>
      </c>
      <c r="CU1009" t="s">
        <v>1603</v>
      </c>
      <c r="DN1009" t="s">
        <v>1603</v>
      </c>
      <c r="DR1009" t="s">
        <v>1603</v>
      </c>
      <c r="DV1009" t="s">
        <v>1603</v>
      </c>
      <c r="GX1009" t="s">
        <v>1603</v>
      </c>
      <c r="GY1009" t="s">
        <v>1603</v>
      </c>
    </row>
    <row r="1010" spans="11:207" x14ac:dyDescent="0.35">
      <c r="K1010" t="s">
        <v>1603</v>
      </c>
      <c r="T1010" t="s">
        <v>1604</v>
      </c>
      <c r="V1010" t="s">
        <v>1603</v>
      </c>
      <c r="X1010" t="s">
        <v>1603</v>
      </c>
      <c r="AA1010" t="s">
        <v>1603</v>
      </c>
      <c r="AH1010" t="s">
        <v>1603</v>
      </c>
      <c r="AI1010" t="s">
        <v>1603</v>
      </c>
      <c r="AL1010" t="s">
        <v>1603</v>
      </c>
      <c r="AM1010" t="s">
        <v>1603</v>
      </c>
      <c r="BI1010" t="s">
        <v>1603</v>
      </c>
      <c r="BL1010" t="s">
        <v>1603</v>
      </c>
      <c r="BN1010" t="s">
        <v>1603</v>
      </c>
      <c r="BO1010" t="s">
        <v>1605</v>
      </c>
      <c r="BR1010" t="s">
        <v>1606</v>
      </c>
      <c r="CQ1010" t="s">
        <v>1607</v>
      </c>
      <c r="CR1010" t="s">
        <v>1607</v>
      </c>
      <c r="CS1010" t="s">
        <v>1607</v>
      </c>
      <c r="CU1010" t="s">
        <v>1603</v>
      </c>
      <c r="DN1010" t="s">
        <v>1603</v>
      </c>
      <c r="DR1010" t="s">
        <v>1603</v>
      </c>
      <c r="DV1010" t="s">
        <v>1603</v>
      </c>
      <c r="GX1010" t="s">
        <v>1603</v>
      </c>
      <c r="GY1010" t="s">
        <v>1603</v>
      </c>
    </row>
    <row r="1011" spans="11:207" x14ac:dyDescent="0.35">
      <c r="K1011" t="s">
        <v>1603</v>
      </c>
      <c r="T1011" t="s">
        <v>1604</v>
      </c>
      <c r="V1011" t="s">
        <v>1603</v>
      </c>
      <c r="X1011" t="s">
        <v>1603</v>
      </c>
      <c r="AA1011" t="s">
        <v>1603</v>
      </c>
      <c r="AH1011" t="s">
        <v>1603</v>
      </c>
      <c r="AI1011" t="s">
        <v>1603</v>
      </c>
      <c r="AL1011" t="s">
        <v>1603</v>
      </c>
      <c r="AM1011" t="s">
        <v>1603</v>
      </c>
      <c r="BI1011" t="s">
        <v>1603</v>
      </c>
      <c r="BL1011" t="s">
        <v>1603</v>
      </c>
      <c r="BN1011" t="s">
        <v>1603</v>
      </c>
      <c r="BO1011" t="s">
        <v>1605</v>
      </c>
      <c r="BR1011" t="s">
        <v>1606</v>
      </c>
      <c r="CQ1011" t="s">
        <v>1607</v>
      </c>
      <c r="CR1011" t="s">
        <v>1607</v>
      </c>
      <c r="CS1011" t="s">
        <v>1607</v>
      </c>
      <c r="CU1011" t="s">
        <v>1603</v>
      </c>
      <c r="DN1011" t="s">
        <v>1603</v>
      </c>
      <c r="DR1011" t="s">
        <v>1603</v>
      </c>
      <c r="DV1011" t="s">
        <v>1603</v>
      </c>
      <c r="GX1011" t="s">
        <v>1603</v>
      </c>
      <c r="GY1011" t="s">
        <v>1603</v>
      </c>
    </row>
    <row r="1012" spans="11:207" x14ac:dyDescent="0.35">
      <c r="K1012" t="s">
        <v>1603</v>
      </c>
      <c r="T1012" t="s">
        <v>1604</v>
      </c>
      <c r="V1012" t="s">
        <v>1603</v>
      </c>
      <c r="X1012" t="s">
        <v>1603</v>
      </c>
      <c r="AA1012" t="s">
        <v>1603</v>
      </c>
      <c r="AH1012" t="s">
        <v>1603</v>
      </c>
      <c r="AI1012" t="s">
        <v>1603</v>
      </c>
      <c r="AL1012" t="s">
        <v>1603</v>
      </c>
      <c r="AM1012" t="s">
        <v>1603</v>
      </c>
      <c r="BI1012" t="s">
        <v>1603</v>
      </c>
      <c r="BL1012" t="s">
        <v>1603</v>
      </c>
      <c r="BN1012" t="s">
        <v>1603</v>
      </c>
      <c r="BO1012" t="s">
        <v>1605</v>
      </c>
      <c r="BR1012" t="s">
        <v>1606</v>
      </c>
      <c r="CQ1012" t="s">
        <v>1607</v>
      </c>
      <c r="CR1012" t="s">
        <v>1607</v>
      </c>
      <c r="CS1012" t="s">
        <v>1607</v>
      </c>
      <c r="CU1012" t="s">
        <v>1603</v>
      </c>
      <c r="DN1012" t="s">
        <v>1603</v>
      </c>
      <c r="DR1012" t="s">
        <v>1603</v>
      </c>
      <c r="DV1012" t="s">
        <v>1603</v>
      </c>
      <c r="GX1012" t="s">
        <v>1603</v>
      </c>
      <c r="GY1012" t="s">
        <v>1603</v>
      </c>
    </row>
    <row r="1013" spans="11:207" x14ac:dyDescent="0.35">
      <c r="K1013" t="s">
        <v>1603</v>
      </c>
      <c r="T1013" t="s">
        <v>1604</v>
      </c>
      <c r="V1013" t="s">
        <v>1603</v>
      </c>
      <c r="X1013" t="s">
        <v>1603</v>
      </c>
      <c r="AA1013" t="s">
        <v>1603</v>
      </c>
      <c r="AH1013" t="s">
        <v>1603</v>
      </c>
      <c r="AI1013" t="s">
        <v>1603</v>
      </c>
      <c r="AL1013" t="s">
        <v>1603</v>
      </c>
      <c r="AM1013" t="s">
        <v>1603</v>
      </c>
      <c r="BI1013" t="s">
        <v>1603</v>
      </c>
      <c r="BL1013" t="s">
        <v>1603</v>
      </c>
      <c r="BN1013" t="s">
        <v>1603</v>
      </c>
      <c r="BO1013" t="s">
        <v>1605</v>
      </c>
      <c r="BR1013" t="s">
        <v>1606</v>
      </c>
      <c r="CQ1013" t="s">
        <v>1607</v>
      </c>
      <c r="CR1013" t="s">
        <v>1607</v>
      </c>
      <c r="CS1013" t="s">
        <v>1607</v>
      </c>
      <c r="CU1013" t="s">
        <v>1603</v>
      </c>
      <c r="DN1013" t="s">
        <v>1603</v>
      </c>
      <c r="DR1013" t="s">
        <v>1603</v>
      </c>
      <c r="DV1013" t="s">
        <v>1603</v>
      </c>
      <c r="GX1013" t="s">
        <v>1603</v>
      </c>
      <c r="GY1013" t="s">
        <v>1603</v>
      </c>
    </row>
    <row r="1014" spans="11:207" x14ac:dyDescent="0.35">
      <c r="K1014" t="s">
        <v>1603</v>
      </c>
      <c r="T1014" t="s">
        <v>1604</v>
      </c>
      <c r="V1014" t="s">
        <v>1603</v>
      </c>
      <c r="X1014" t="s">
        <v>1603</v>
      </c>
      <c r="AA1014" t="s">
        <v>1603</v>
      </c>
      <c r="AH1014" t="s">
        <v>1603</v>
      </c>
      <c r="AI1014" t="s">
        <v>1603</v>
      </c>
      <c r="AL1014" t="s">
        <v>1603</v>
      </c>
      <c r="AM1014" t="s">
        <v>1603</v>
      </c>
      <c r="BI1014" t="s">
        <v>1603</v>
      </c>
      <c r="BL1014" t="s">
        <v>1603</v>
      </c>
      <c r="BN1014" t="s">
        <v>1603</v>
      </c>
      <c r="BO1014" t="s">
        <v>1605</v>
      </c>
      <c r="BR1014" t="s">
        <v>1606</v>
      </c>
      <c r="CQ1014" t="s">
        <v>1607</v>
      </c>
      <c r="CR1014" t="s">
        <v>1607</v>
      </c>
      <c r="CS1014" t="s">
        <v>1607</v>
      </c>
      <c r="CU1014" t="s">
        <v>1603</v>
      </c>
      <c r="DN1014" t="s">
        <v>1603</v>
      </c>
      <c r="DR1014" t="s">
        <v>1603</v>
      </c>
      <c r="DV1014" t="s">
        <v>1603</v>
      </c>
      <c r="GX1014" t="s">
        <v>1603</v>
      </c>
      <c r="GY1014" t="s">
        <v>1603</v>
      </c>
    </row>
    <row r="1015" spans="11:207" x14ac:dyDescent="0.35">
      <c r="K1015" t="s">
        <v>1603</v>
      </c>
      <c r="T1015" t="s">
        <v>1604</v>
      </c>
      <c r="V1015" t="s">
        <v>1603</v>
      </c>
      <c r="X1015" t="s">
        <v>1603</v>
      </c>
      <c r="AA1015" t="s">
        <v>1603</v>
      </c>
      <c r="AH1015" t="s">
        <v>1603</v>
      </c>
      <c r="AI1015" t="s">
        <v>1603</v>
      </c>
      <c r="AL1015" t="s">
        <v>1603</v>
      </c>
      <c r="AM1015" t="s">
        <v>1603</v>
      </c>
      <c r="BI1015" t="s">
        <v>1603</v>
      </c>
      <c r="BL1015" t="s">
        <v>1603</v>
      </c>
      <c r="BN1015" t="s">
        <v>1603</v>
      </c>
      <c r="BO1015" t="s">
        <v>1605</v>
      </c>
      <c r="BR1015" t="s">
        <v>1606</v>
      </c>
      <c r="CQ1015" t="s">
        <v>1607</v>
      </c>
      <c r="CR1015" t="s">
        <v>1607</v>
      </c>
      <c r="CS1015" t="s">
        <v>1607</v>
      </c>
      <c r="CU1015" t="s">
        <v>1603</v>
      </c>
      <c r="DN1015" t="s">
        <v>1603</v>
      </c>
      <c r="DR1015" t="s">
        <v>1603</v>
      </c>
      <c r="DV1015" t="s">
        <v>1603</v>
      </c>
      <c r="GX1015" t="s">
        <v>1603</v>
      </c>
      <c r="GY1015" t="s">
        <v>1603</v>
      </c>
    </row>
    <row r="1016" spans="11:207" x14ac:dyDescent="0.35">
      <c r="K1016" t="s">
        <v>1603</v>
      </c>
      <c r="T1016" t="s">
        <v>1604</v>
      </c>
      <c r="V1016" t="s">
        <v>1603</v>
      </c>
      <c r="X1016" t="s">
        <v>1603</v>
      </c>
      <c r="AA1016" t="s">
        <v>1603</v>
      </c>
      <c r="AH1016" t="s">
        <v>1603</v>
      </c>
      <c r="AI1016" t="s">
        <v>1603</v>
      </c>
      <c r="AL1016" t="s">
        <v>1603</v>
      </c>
      <c r="AM1016" t="s">
        <v>1603</v>
      </c>
      <c r="BI1016" t="s">
        <v>1603</v>
      </c>
      <c r="BL1016" t="s">
        <v>1603</v>
      </c>
      <c r="BN1016" t="s">
        <v>1603</v>
      </c>
      <c r="BO1016" t="s">
        <v>1605</v>
      </c>
      <c r="BR1016" t="s">
        <v>1606</v>
      </c>
      <c r="CQ1016" t="s">
        <v>1607</v>
      </c>
      <c r="CR1016" t="s">
        <v>1607</v>
      </c>
      <c r="CS1016" t="s">
        <v>1607</v>
      </c>
      <c r="CU1016" t="s">
        <v>1603</v>
      </c>
      <c r="DN1016" t="s">
        <v>1603</v>
      </c>
      <c r="DR1016" t="s">
        <v>1603</v>
      </c>
      <c r="DV1016" t="s">
        <v>1603</v>
      </c>
      <c r="GX1016" t="s">
        <v>1603</v>
      </c>
      <c r="GY1016" t="s">
        <v>1603</v>
      </c>
    </row>
    <row r="1017" spans="11:207" x14ac:dyDescent="0.35">
      <c r="K1017" t="s">
        <v>1603</v>
      </c>
      <c r="T1017" t="s">
        <v>1604</v>
      </c>
      <c r="V1017" t="s">
        <v>1603</v>
      </c>
      <c r="X1017" t="s">
        <v>1603</v>
      </c>
      <c r="AA1017" t="s">
        <v>1603</v>
      </c>
      <c r="AH1017" t="s">
        <v>1603</v>
      </c>
      <c r="AI1017" t="s">
        <v>1603</v>
      </c>
      <c r="AL1017" t="s">
        <v>1603</v>
      </c>
      <c r="AM1017" t="s">
        <v>1603</v>
      </c>
      <c r="BI1017" t="s">
        <v>1603</v>
      </c>
      <c r="BL1017" t="s">
        <v>1603</v>
      </c>
      <c r="BN1017" t="s">
        <v>1603</v>
      </c>
      <c r="BO1017" t="s">
        <v>1605</v>
      </c>
      <c r="BR1017" t="s">
        <v>1606</v>
      </c>
      <c r="CQ1017" t="s">
        <v>1607</v>
      </c>
      <c r="CR1017" t="s">
        <v>1607</v>
      </c>
      <c r="CS1017" t="s">
        <v>1607</v>
      </c>
      <c r="CU1017" t="s">
        <v>1603</v>
      </c>
      <c r="DN1017" t="s">
        <v>1603</v>
      </c>
      <c r="DR1017" t="s">
        <v>1603</v>
      </c>
      <c r="DV1017" t="s">
        <v>1603</v>
      </c>
      <c r="GX1017" t="s">
        <v>1603</v>
      </c>
      <c r="GY1017" t="s">
        <v>1603</v>
      </c>
    </row>
    <row r="1018" spans="11:207" x14ac:dyDescent="0.35">
      <c r="K1018" t="s">
        <v>1603</v>
      </c>
      <c r="T1018" t="s">
        <v>1604</v>
      </c>
      <c r="V1018" t="s">
        <v>1603</v>
      </c>
      <c r="X1018" t="s">
        <v>1603</v>
      </c>
      <c r="AA1018" t="s">
        <v>1603</v>
      </c>
      <c r="AH1018" t="s">
        <v>1603</v>
      </c>
      <c r="AI1018" t="s">
        <v>1603</v>
      </c>
      <c r="AL1018" t="s">
        <v>1603</v>
      </c>
      <c r="AM1018" t="s">
        <v>1603</v>
      </c>
      <c r="BI1018" t="s">
        <v>1603</v>
      </c>
      <c r="BL1018" t="s">
        <v>1603</v>
      </c>
      <c r="BN1018" t="s">
        <v>1603</v>
      </c>
      <c r="BO1018" t="s">
        <v>1605</v>
      </c>
      <c r="BR1018" t="s">
        <v>1606</v>
      </c>
      <c r="CQ1018" t="s">
        <v>1607</v>
      </c>
      <c r="CR1018" t="s">
        <v>1607</v>
      </c>
      <c r="CS1018" t="s">
        <v>1607</v>
      </c>
      <c r="CU1018" t="s">
        <v>1603</v>
      </c>
      <c r="DN1018" t="s">
        <v>1603</v>
      </c>
      <c r="DR1018" t="s">
        <v>1603</v>
      </c>
      <c r="DV1018" t="s">
        <v>1603</v>
      </c>
      <c r="GX1018" t="s">
        <v>1603</v>
      </c>
      <c r="GY1018" t="s">
        <v>1603</v>
      </c>
    </row>
    <row r="1019" spans="11:207" x14ac:dyDescent="0.35">
      <c r="K1019" t="s">
        <v>1603</v>
      </c>
      <c r="T1019" t="s">
        <v>1604</v>
      </c>
      <c r="V1019" t="s">
        <v>1603</v>
      </c>
      <c r="X1019" t="s">
        <v>1603</v>
      </c>
      <c r="AA1019" t="s">
        <v>1603</v>
      </c>
      <c r="AH1019" t="s">
        <v>1603</v>
      </c>
      <c r="AI1019" t="s">
        <v>1603</v>
      </c>
      <c r="AL1019" t="s">
        <v>1603</v>
      </c>
      <c r="AM1019" t="s">
        <v>1603</v>
      </c>
      <c r="BI1019" t="s">
        <v>1603</v>
      </c>
      <c r="BL1019" t="s">
        <v>1603</v>
      </c>
      <c r="BN1019" t="s">
        <v>1603</v>
      </c>
      <c r="BO1019" t="s">
        <v>1605</v>
      </c>
      <c r="BR1019" t="s">
        <v>1606</v>
      </c>
      <c r="CQ1019" t="s">
        <v>1607</v>
      </c>
      <c r="CR1019" t="s">
        <v>1607</v>
      </c>
      <c r="CS1019" t="s">
        <v>1607</v>
      </c>
      <c r="CU1019" t="s">
        <v>1603</v>
      </c>
      <c r="DN1019" t="s">
        <v>1603</v>
      </c>
      <c r="DR1019" t="s">
        <v>1603</v>
      </c>
      <c r="DV1019" t="s">
        <v>1603</v>
      </c>
      <c r="GX1019" t="s">
        <v>1603</v>
      </c>
      <c r="GY1019" t="s">
        <v>1603</v>
      </c>
    </row>
    <row r="1020" spans="11:207" x14ac:dyDescent="0.35">
      <c r="K1020" t="s">
        <v>1603</v>
      </c>
      <c r="T1020" t="s">
        <v>1604</v>
      </c>
      <c r="V1020" t="s">
        <v>1603</v>
      </c>
      <c r="X1020" t="s">
        <v>1603</v>
      </c>
      <c r="AA1020" t="s">
        <v>1603</v>
      </c>
      <c r="AH1020" t="s">
        <v>1603</v>
      </c>
      <c r="AI1020" t="s">
        <v>1603</v>
      </c>
      <c r="AL1020" t="s">
        <v>1603</v>
      </c>
      <c r="AM1020" t="s">
        <v>1603</v>
      </c>
      <c r="BI1020" t="s">
        <v>1603</v>
      </c>
      <c r="BL1020" t="s">
        <v>1603</v>
      </c>
      <c r="BN1020" t="s">
        <v>1603</v>
      </c>
      <c r="BO1020" t="s">
        <v>1605</v>
      </c>
      <c r="BR1020" t="s">
        <v>1606</v>
      </c>
      <c r="CQ1020" t="s">
        <v>1607</v>
      </c>
      <c r="CR1020" t="s">
        <v>1607</v>
      </c>
      <c r="CS1020" t="s">
        <v>1607</v>
      </c>
      <c r="CU1020" t="s">
        <v>1603</v>
      </c>
      <c r="DN1020" t="s">
        <v>1603</v>
      </c>
      <c r="DR1020" t="s">
        <v>1603</v>
      </c>
      <c r="DV1020" t="s">
        <v>1603</v>
      </c>
      <c r="GX1020" t="s">
        <v>1603</v>
      </c>
      <c r="GY1020" t="s">
        <v>1603</v>
      </c>
    </row>
    <row r="1021" spans="11:207" x14ac:dyDescent="0.35">
      <c r="K1021" t="s">
        <v>1603</v>
      </c>
      <c r="T1021" t="s">
        <v>1604</v>
      </c>
      <c r="V1021" t="s">
        <v>1603</v>
      </c>
      <c r="X1021" t="s">
        <v>1603</v>
      </c>
      <c r="AA1021" t="s">
        <v>1603</v>
      </c>
      <c r="AH1021" t="s">
        <v>1603</v>
      </c>
      <c r="AI1021" t="s">
        <v>1603</v>
      </c>
      <c r="AL1021" t="s">
        <v>1603</v>
      </c>
      <c r="AM1021" t="s">
        <v>1603</v>
      </c>
      <c r="BI1021" t="s">
        <v>1603</v>
      </c>
      <c r="BL1021" t="s">
        <v>1603</v>
      </c>
      <c r="BN1021" t="s">
        <v>1603</v>
      </c>
      <c r="BO1021" t="s">
        <v>1605</v>
      </c>
      <c r="BR1021" t="s">
        <v>1606</v>
      </c>
      <c r="CQ1021" t="s">
        <v>1607</v>
      </c>
      <c r="CR1021" t="s">
        <v>1607</v>
      </c>
      <c r="CS1021" t="s">
        <v>1607</v>
      </c>
      <c r="CU1021" t="s">
        <v>1603</v>
      </c>
      <c r="DN1021" t="s">
        <v>1603</v>
      </c>
      <c r="DR1021" t="s">
        <v>1603</v>
      </c>
      <c r="DV1021" t="s">
        <v>1603</v>
      </c>
      <c r="GX1021" t="s">
        <v>1603</v>
      </c>
      <c r="GY1021" t="s">
        <v>1603</v>
      </c>
    </row>
    <row r="1022" spans="11:207" x14ac:dyDescent="0.35">
      <c r="K1022" t="s">
        <v>1603</v>
      </c>
      <c r="T1022" t="s">
        <v>1604</v>
      </c>
      <c r="V1022" t="s">
        <v>1603</v>
      </c>
      <c r="X1022" t="s">
        <v>1603</v>
      </c>
      <c r="AA1022" t="s">
        <v>1603</v>
      </c>
      <c r="AH1022" t="s">
        <v>1603</v>
      </c>
      <c r="AI1022" t="s">
        <v>1603</v>
      </c>
      <c r="AL1022" t="s">
        <v>1603</v>
      </c>
      <c r="AM1022" t="s">
        <v>1603</v>
      </c>
      <c r="BI1022" t="s">
        <v>1603</v>
      </c>
      <c r="BL1022" t="s">
        <v>1603</v>
      </c>
      <c r="BN1022" t="s">
        <v>1603</v>
      </c>
      <c r="BO1022" t="s">
        <v>1605</v>
      </c>
      <c r="BR1022" t="s">
        <v>1606</v>
      </c>
      <c r="CQ1022" t="s">
        <v>1607</v>
      </c>
      <c r="CR1022" t="s">
        <v>1607</v>
      </c>
      <c r="CS1022" t="s">
        <v>1607</v>
      </c>
      <c r="CU1022" t="s">
        <v>1603</v>
      </c>
      <c r="DN1022" t="s">
        <v>1603</v>
      </c>
      <c r="DR1022" t="s">
        <v>1603</v>
      </c>
      <c r="DV1022" t="s">
        <v>1603</v>
      </c>
      <c r="GX1022" t="s">
        <v>1603</v>
      </c>
      <c r="GY1022" t="s">
        <v>1603</v>
      </c>
    </row>
    <row r="1023" spans="11:207" x14ac:dyDescent="0.35">
      <c r="K1023" t="s">
        <v>1603</v>
      </c>
      <c r="T1023" t="s">
        <v>1604</v>
      </c>
      <c r="V1023" t="s">
        <v>1603</v>
      </c>
      <c r="X1023" t="s">
        <v>1603</v>
      </c>
      <c r="AA1023" t="s">
        <v>1603</v>
      </c>
      <c r="AH1023" t="s">
        <v>1603</v>
      </c>
      <c r="AI1023" t="s">
        <v>1603</v>
      </c>
      <c r="AL1023" t="s">
        <v>1603</v>
      </c>
      <c r="AM1023" t="s">
        <v>1603</v>
      </c>
      <c r="BI1023" t="s">
        <v>1603</v>
      </c>
      <c r="BL1023" t="s">
        <v>1603</v>
      </c>
      <c r="BN1023" t="s">
        <v>1603</v>
      </c>
      <c r="BO1023" t="s">
        <v>1605</v>
      </c>
      <c r="BR1023" t="s">
        <v>1606</v>
      </c>
      <c r="CQ1023" t="s">
        <v>1607</v>
      </c>
      <c r="CR1023" t="s">
        <v>1607</v>
      </c>
      <c r="CS1023" t="s">
        <v>1607</v>
      </c>
      <c r="CU1023" t="s">
        <v>1603</v>
      </c>
      <c r="DN1023" t="s">
        <v>1603</v>
      </c>
      <c r="DR1023" t="s">
        <v>1603</v>
      </c>
      <c r="DV1023" t="s">
        <v>1603</v>
      </c>
      <c r="GX1023" t="s">
        <v>1603</v>
      </c>
      <c r="GY1023" t="s">
        <v>1603</v>
      </c>
    </row>
    <row r="1024" spans="11:207" x14ac:dyDescent="0.35">
      <c r="K1024" t="s">
        <v>1603</v>
      </c>
      <c r="T1024" t="s">
        <v>1604</v>
      </c>
      <c r="V1024" t="s">
        <v>1603</v>
      </c>
      <c r="X1024" t="s">
        <v>1603</v>
      </c>
      <c r="AA1024" t="s">
        <v>1603</v>
      </c>
      <c r="AH1024" t="s">
        <v>1603</v>
      </c>
      <c r="AI1024" t="s">
        <v>1603</v>
      </c>
      <c r="AL1024" t="s">
        <v>1603</v>
      </c>
      <c r="AM1024" t="s">
        <v>1603</v>
      </c>
      <c r="BI1024" t="s">
        <v>1603</v>
      </c>
      <c r="BL1024" t="s">
        <v>1603</v>
      </c>
      <c r="BN1024" t="s">
        <v>1603</v>
      </c>
      <c r="BO1024" t="s">
        <v>1605</v>
      </c>
      <c r="BR1024" t="s">
        <v>1606</v>
      </c>
      <c r="CQ1024" t="s">
        <v>1607</v>
      </c>
      <c r="CR1024" t="s">
        <v>1607</v>
      </c>
      <c r="CS1024" t="s">
        <v>1607</v>
      </c>
      <c r="CU1024" t="s">
        <v>1603</v>
      </c>
      <c r="DN1024" t="s">
        <v>1603</v>
      </c>
      <c r="DR1024" t="s">
        <v>1603</v>
      </c>
      <c r="DV1024" t="s">
        <v>1603</v>
      </c>
      <c r="GX1024" t="s">
        <v>1603</v>
      </c>
      <c r="GY1024" t="s">
        <v>1603</v>
      </c>
    </row>
    <row r="1025" spans="11:207" x14ac:dyDescent="0.35">
      <c r="K1025" t="s">
        <v>1603</v>
      </c>
      <c r="T1025" t="s">
        <v>1604</v>
      </c>
      <c r="V1025" t="s">
        <v>1603</v>
      </c>
      <c r="X1025" t="s">
        <v>1603</v>
      </c>
      <c r="AA1025" t="s">
        <v>1603</v>
      </c>
      <c r="AH1025" t="s">
        <v>1603</v>
      </c>
      <c r="AI1025" t="s">
        <v>1603</v>
      </c>
      <c r="AL1025" t="s">
        <v>1603</v>
      </c>
      <c r="AM1025" t="s">
        <v>1603</v>
      </c>
      <c r="BI1025" t="s">
        <v>1603</v>
      </c>
      <c r="BL1025" t="s">
        <v>1603</v>
      </c>
      <c r="BN1025" t="s">
        <v>1603</v>
      </c>
      <c r="BO1025" t="s">
        <v>1605</v>
      </c>
      <c r="BR1025" t="s">
        <v>1606</v>
      </c>
      <c r="CQ1025" t="s">
        <v>1607</v>
      </c>
      <c r="CR1025" t="s">
        <v>1607</v>
      </c>
      <c r="CS1025" t="s">
        <v>1607</v>
      </c>
      <c r="CU1025" t="s">
        <v>1603</v>
      </c>
      <c r="DN1025" t="s">
        <v>1603</v>
      </c>
      <c r="DR1025" t="s">
        <v>1603</v>
      </c>
      <c r="DV1025" t="s">
        <v>1603</v>
      </c>
      <c r="GX1025" t="s">
        <v>1603</v>
      </c>
      <c r="GY1025" t="s">
        <v>1603</v>
      </c>
    </row>
    <row r="1026" spans="11:207" x14ac:dyDescent="0.35">
      <c r="K1026" t="s">
        <v>1603</v>
      </c>
      <c r="T1026" t="s">
        <v>1604</v>
      </c>
      <c r="V1026" t="s">
        <v>1603</v>
      </c>
      <c r="X1026" t="s">
        <v>1603</v>
      </c>
      <c r="AA1026" t="s">
        <v>1603</v>
      </c>
      <c r="AH1026" t="s">
        <v>1603</v>
      </c>
      <c r="AI1026" t="s">
        <v>1603</v>
      </c>
      <c r="AL1026" t="s">
        <v>1603</v>
      </c>
      <c r="AM1026" t="s">
        <v>1603</v>
      </c>
      <c r="BI1026" t="s">
        <v>1603</v>
      </c>
      <c r="BL1026" t="s">
        <v>1603</v>
      </c>
      <c r="BN1026" t="s">
        <v>1603</v>
      </c>
      <c r="BO1026" t="s">
        <v>1605</v>
      </c>
      <c r="BR1026" t="s">
        <v>1606</v>
      </c>
      <c r="CQ1026" t="s">
        <v>1607</v>
      </c>
      <c r="CR1026" t="s">
        <v>1607</v>
      </c>
      <c r="CS1026" t="s">
        <v>1607</v>
      </c>
      <c r="CU1026" t="s">
        <v>1603</v>
      </c>
      <c r="DN1026" t="s">
        <v>1603</v>
      </c>
      <c r="DR1026" t="s">
        <v>1603</v>
      </c>
      <c r="DV1026" t="s">
        <v>1603</v>
      </c>
      <c r="GX1026" t="s">
        <v>1603</v>
      </c>
      <c r="GY1026" t="s">
        <v>1603</v>
      </c>
    </row>
    <row r="1027" spans="11:207" x14ac:dyDescent="0.35">
      <c r="K1027" t="s">
        <v>1603</v>
      </c>
      <c r="T1027" t="s">
        <v>1604</v>
      </c>
      <c r="V1027" t="s">
        <v>1603</v>
      </c>
      <c r="X1027" t="s">
        <v>1603</v>
      </c>
      <c r="AA1027" t="s">
        <v>1603</v>
      </c>
      <c r="AH1027" t="s">
        <v>1603</v>
      </c>
      <c r="AI1027" t="s">
        <v>1603</v>
      </c>
      <c r="AL1027" t="s">
        <v>1603</v>
      </c>
      <c r="AM1027" t="s">
        <v>1603</v>
      </c>
      <c r="BI1027" t="s">
        <v>1603</v>
      </c>
      <c r="BL1027" t="s">
        <v>1603</v>
      </c>
      <c r="BN1027" t="s">
        <v>1603</v>
      </c>
      <c r="BO1027" t="s">
        <v>1605</v>
      </c>
      <c r="BR1027" t="s">
        <v>1606</v>
      </c>
      <c r="CQ1027" t="s">
        <v>1607</v>
      </c>
      <c r="CR1027" t="s">
        <v>1607</v>
      </c>
      <c r="CS1027" t="s">
        <v>1607</v>
      </c>
      <c r="CU1027" t="s">
        <v>1603</v>
      </c>
      <c r="DN1027" t="s">
        <v>1603</v>
      </c>
      <c r="DR1027" t="s">
        <v>1603</v>
      </c>
      <c r="DV1027" t="s">
        <v>1603</v>
      </c>
      <c r="GX1027" t="s">
        <v>1603</v>
      </c>
      <c r="GY1027" t="s">
        <v>1603</v>
      </c>
    </row>
    <row r="1028" spans="11:207" x14ac:dyDescent="0.35">
      <c r="K1028" t="s">
        <v>1603</v>
      </c>
      <c r="T1028" t="s">
        <v>1604</v>
      </c>
      <c r="V1028" t="s">
        <v>1603</v>
      </c>
      <c r="X1028" t="s">
        <v>1603</v>
      </c>
      <c r="AA1028" t="s">
        <v>1603</v>
      </c>
      <c r="AH1028" t="s">
        <v>1603</v>
      </c>
      <c r="AI1028" t="s">
        <v>1603</v>
      </c>
      <c r="AL1028" t="s">
        <v>1603</v>
      </c>
      <c r="AM1028" t="s">
        <v>1603</v>
      </c>
      <c r="BI1028" t="s">
        <v>1603</v>
      </c>
      <c r="BL1028" t="s">
        <v>1603</v>
      </c>
      <c r="BN1028" t="s">
        <v>1603</v>
      </c>
      <c r="BO1028" t="s">
        <v>1605</v>
      </c>
      <c r="BR1028" t="s">
        <v>1606</v>
      </c>
      <c r="CQ1028" t="s">
        <v>1607</v>
      </c>
      <c r="CR1028" t="s">
        <v>1607</v>
      </c>
      <c r="CS1028" t="s">
        <v>1607</v>
      </c>
      <c r="CU1028" t="s">
        <v>1603</v>
      </c>
      <c r="DN1028" t="s">
        <v>1603</v>
      </c>
      <c r="DR1028" t="s">
        <v>1603</v>
      </c>
      <c r="DV1028" t="s">
        <v>1603</v>
      </c>
      <c r="GX1028" t="s">
        <v>1603</v>
      </c>
      <c r="GY1028" t="s">
        <v>1603</v>
      </c>
    </row>
    <row r="1029" spans="11:207" x14ac:dyDescent="0.35">
      <c r="K1029" t="s">
        <v>1603</v>
      </c>
      <c r="T1029" t="s">
        <v>1604</v>
      </c>
      <c r="V1029" t="s">
        <v>1603</v>
      </c>
      <c r="X1029" t="s">
        <v>1603</v>
      </c>
      <c r="AA1029" t="s">
        <v>1603</v>
      </c>
      <c r="AH1029" t="s">
        <v>1603</v>
      </c>
      <c r="AI1029" t="s">
        <v>1603</v>
      </c>
      <c r="AL1029" t="s">
        <v>1603</v>
      </c>
      <c r="AM1029" t="s">
        <v>1603</v>
      </c>
      <c r="BI1029" t="s">
        <v>1603</v>
      </c>
      <c r="BL1029" t="s">
        <v>1603</v>
      </c>
      <c r="BN1029" t="s">
        <v>1603</v>
      </c>
      <c r="BO1029" t="s">
        <v>1605</v>
      </c>
      <c r="BR1029" t="s">
        <v>1606</v>
      </c>
      <c r="CQ1029" t="s">
        <v>1607</v>
      </c>
      <c r="CR1029" t="s">
        <v>1607</v>
      </c>
      <c r="CS1029" t="s">
        <v>1607</v>
      </c>
      <c r="CU1029" t="s">
        <v>1603</v>
      </c>
      <c r="DN1029" t="s">
        <v>1603</v>
      </c>
      <c r="DR1029" t="s">
        <v>1603</v>
      </c>
      <c r="DV1029" t="s">
        <v>1603</v>
      </c>
      <c r="GX1029" t="s">
        <v>1603</v>
      </c>
      <c r="GY1029" t="s">
        <v>1603</v>
      </c>
    </row>
    <row r="1030" spans="11:207" x14ac:dyDescent="0.35">
      <c r="K1030" t="s">
        <v>1603</v>
      </c>
      <c r="T1030" t="s">
        <v>1604</v>
      </c>
      <c r="V1030" t="s">
        <v>1603</v>
      </c>
      <c r="X1030" t="s">
        <v>1603</v>
      </c>
      <c r="AA1030" t="s">
        <v>1603</v>
      </c>
      <c r="AH1030" t="s">
        <v>1603</v>
      </c>
      <c r="AI1030" t="s">
        <v>1603</v>
      </c>
      <c r="AL1030" t="s">
        <v>1603</v>
      </c>
      <c r="AM1030" t="s">
        <v>1603</v>
      </c>
      <c r="BI1030" t="s">
        <v>1603</v>
      </c>
      <c r="BL1030" t="s">
        <v>1603</v>
      </c>
      <c r="BN1030" t="s">
        <v>1603</v>
      </c>
      <c r="BO1030" t="s">
        <v>1605</v>
      </c>
      <c r="BR1030" t="s">
        <v>1606</v>
      </c>
      <c r="CQ1030" t="s">
        <v>1607</v>
      </c>
      <c r="CR1030" t="s">
        <v>1607</v>
      </c>
      <c r="CS1030" t="s">
        <v>1607</v>
      </c>
      <c r="CU1030" t="s">
        <v>1603</v>
      </c>
      <c r="DN1030" t="s">
        <v>1603</v>
      </c>
      <c r="DR1030" t="s">
        <v>1603</v>
      </c>
      <c r="DV1030" t="s">
        <v>1603</v>
      </c>
      <c r="GX1030" t="s">
        <v>1603</v>
      </c>
      <c r="GY1030" t="s">
        <v>1603</v>
      </c>
    </row>
    <row r="1031" spans="11:207" x14ac:dyDescent="0.35">
      <c r="K1031" t="s">
        <v>1603</v>
      </c>
      <c r="T1031" t="s">
        <v>1604</v>
      </c>
      <c r="V1031" t="s">
        <v>1603</v>
      </c>
      <c r="X1031" t="s">
        <v>1603</v>
      </c>
      <c r="AA1031" t="s">
        <v>1603</v>
      </c>
      <c r="AH1031" t="s">
        <v>1603</v>
      </c>
      <c r="AI1031" t="s">
        <v>1603</v>
      </c>
      <c r="AL1031" t="s">
        <v>1603</v>
      </c>
      <c r="AM1031" t="s">
        <v>1603</v>
      </c>
      <c r="BI1031" t="s">
        <v>1603</v>
      </c>
      <c r="BL1031" t="s">
        <v>1603</v>
      </c>
      <c r="BN1031" t="s">
        <v>1603</v>
      </c>
      <c r="BO1031" t="s">
        <v>1605</v>
      </c>
      <c r="BR1031" t="s">
        <v>1606</v>
      </c>
      <c r="CQ1031" t="s">
        <v>1607</v>
      </c>
      <c r="CR1031" t="s">
        <v>1607</v>
      </c>
      <c r="CS1031" t="s">
        <v>1607</v>
      </c>
      <c r="CU1031" t="s">
        <v>1603</v>
      </c>
      <c r="DN1031" t="s">
        <v>1603</v>
      </c>
      <c r="DR1031" t="s">
        <v>1603</v>
      </c>
      <c r="DV1031" t="s">
        <v>1603</v>
      </c>
      <c r="GX1031" t="s">
        <v>1603</v>
      </c>
      <c r="GY1031" t="s">
        <v>1603</v>
      </c>
    </row>
    <row r="1032" spans="11:207" x14ac:dyDescent="0.35">
      <c r="K1032" t="s">
        <v>1603</v>
      </c>
      <c r="T1032" t="s">
        <v>1604</v>
      </c>
      <c r="V1032" t="s">
        <v>1603</v>
      </c>
      <c r="X1032" t="s">
        <v>1603</v>
      </c>
      <c r="AA1032" t="s">
        <v>1603</v>
      </c>
      <c r="AH1032" t="s">
        <v>1603</v>
      </c>
      <c r="AI1032" t="s">
        <v>1603</v>
      </c>
      <c r="AL1032" t="s">
        <v>1603</v>
      </c>
      <c r="AM1032" t="s">
        <v>1603</v>
      </c>
      <c r="BI1032" t="s">
        <v>1603</v>
      </c>
      <c r="BL1032" t="s">
        <v>1603</v>
      </c>
      <c r="BN1032" t="s">
        <v>1603</v>
      </c>
      <c r="BO1032" t="s">
        <v>1605</v>
      </c>
      <c r="BR1032" t="s">
        <v>1606</v>
      </c>
      <c r="CQ1032" t="s">
        <v>1607</v>
      </c>
      <c r="CR1032" t="s">
        <v>1607</v>
      </c>
      <c r="CS1032" t="s">
        <v>1607</v>
      </c>
      <c r="CU1032" t="s">
        <v>1603</v>
      </c>
      <c r="DN1032" t="s">
        <v>1603</v>
      </c>
      <c r="DR1032" t="s">
        <v>1603</v>
      </c>
      <c r="DV1032" t="s">
        <v>1603</v>
      </c>
      <c r="GX1032" t="s">
        <v>1603</v>
      </c>
      <c r="GY1032" t="s">
        <v>1603</v>
      </c>
    </row>
    <row r="1033" spans="11:207" x14ac:dyDescent="0.35">
      <c r="K1033" t="s">
        <v>1603</v>
      </c>
      <c r="T1033" t="s">
        <v>1604</v>
      </c>
      <c r="V1033" t="s">
        <v>1603</v>
      </c>
      <c r="X1033" t="s">
        <v>1603</v>
      </c>
      <c r="AA1033" t="s">
        <v>1603</v>
      </c>
      <c r="AH1033" t="s">
        <v>1603</v>
      </c>
      <c r="AI1033" t="s">
        <v>1603</v>
      </c>
      <c r="AL1033" t="s">
        <v>1603</v>
      </c>
      <c r="AM1033" t="s">
        <v>1603</v>
      </c>
      <c r="BI1033" t="s">
        <v>1603</v>
      </c>
      <c r="BL1033" t="s">
        <v>1603</v>
      </c>
      <c r="BN1033" t="s">
        <v>1603</v>
      </c>
      <c r="BO1033" t="s">
        <v>1605</v>
      </c>
      <c r="BR1033" t="s">
        <v>1606</v>
      </c>
      <c r="CQ1033" t="s">
        <v>1607</v>
      </c>
      <c r="CR1033" t="s">
        <v>1607</v>
      </c>
      <c r="CS1033" t="s">
        <v>1607</v>
      </c>
      <c r="CU1033" t="s">
        <v>1603</v>
      </c>
      <c r="DN1033" t="s">
        <v>1603</v>
      </c>
      <c r="DR1033" t="s">
        <v>1603</v>
      </c>
      <c r="DV1033" t="s">
        <v>1603</v>
      </c>
      <c r="GX1033" t="s">
        <v>1603</v>
      </c>
      <c r="GY1033" t="s">
        <v>1603</v>
      </c>
    </row>
    <row r="1034" spans="11:207" x14ac:dyDescent="0.35">
      <c r="K1034" t="s">
        <v>1603</v>
      </c>
      <c r="T1034" t="s">
        <v>1604</v>
      </c>
      <c r="V1034" t="s">
        <v>1603</v>
      </c>
      <c r="X1034" t="s">
        <v>1603</v>
      </c>
      <c r="AA1034" t="s">
        <v>1603</v>
      </c>
      <c r="AH1034" t="s">
        <v>1603</v>
      </c>
      <c r="AI1034" t="s">
        <v>1603</v>
      </c>
      <c r="AL1034" t="s">
        <v>1603</v>
      </c>
      <c r="AM1034" t="s">
        <v>1603</v>
      </c>
      <c r="BI1034" t="s">
        <v>1603</v>
      </c>
      <c r="BL1034" t="s">
        <v>1603</v>
      </c>
      <c r="BN1034" t="s">
        <v>1603</v>
      </c>
      <c r="BO1034" t="s">
        <v>1605</v>
      </c>
      <c r="BR1034" t="s">
        <v>1606</v>
      </c>
      <c r="CQ1034" t="s">
        <v>1607</v>
      </c>
      <c r="CR1034" t="s">
        <v>1607</v>
      </c>
      <c r="CS1034" t="s">
        <v>1607</v>
      </c>
      <c r="CU1034" t="s">
        <v>1603</v>
      </c>
      <c r="DN1034" t="s">
        <v>1603</v>
      </c>
      <c r="DR1034" t="s">
        <v>1603</v>
      </c>
      <c r="DV1034" t="s">
        <v>1603</v>
      </c>
      <c r="GX1034" t="s">
        <v>1603</v>
      </c>
      <c r="GY1034" t="s">
        <v>1603</v>
      </c>
    </row>
    <row r="1035" spans="11:207" x14ac:dyDescent="0.35">
      <c r="K1035" t="s">
        <v>1603</v>
      </c>
      <c r="T1035" t="s">
        <v>1604</v>
      </c>
      <c r="V1035" t="s">
        <v>1603</v>
      </c>
      <c r="X1035" t="s">
        <v>1603</v>
      </c>
      <c r="AA1035" t="s">
        <v>1603</v>
      </c>
      <c r="AH1035" t="s">
        <v>1603</v>
      </c>
      <c r="AI1035" t="s">
        <v>1603</v>
      </c>
      <c r="AL1035" t="s">
        <v>1603</v>
      </c>
      <c r="AM1035" t="s">
        <v>1603</v>
      </c>
      <c r="BI1035" t="s">
        <v>1603</v>
      </c>
      <c r="BL1035" t="s">
        <v>1603</v>
      </c>
      <c r="BN1035" t="s">
        <v>1603</v>
      </c>
      <c r="BO1035" t="s">
        <v>1605</v>
      </c>
      <c r="BR1035" t="s">
        <v>1606</v>
      </c>
      <c r="CQ1035" t="s">
        <v>1607</v>
      </c>
      <c r="CR1035" t="s">
        <v>1607</v>
      </c>
      <c r="CS1035" t="s">
        <v>1607</v>
      </c>
      <c r="CU1035" t="s">
        <v>1603</v>
      </c>
      <c r="DN1035" t="s">
        <v>1603</v>
      </c>
      <c r="DR1035" t="s">
        <v>1603</v>
      </c>
      <c r="DV1035" t="s">
        <v>1603</v>
      </c>
      <c r="GX1035" t="s">
        <v>1603</v>
      </c>
      <c r="GY1035" t="s">
        <v>1603</v>
      </c>
    </row>
    <row r="1036" spans="11:207" x14ac:dyDescent="0.35">
      <c r="K1036" t="s">
        <v>1603</v>
      </c>
      <c r="T1036" t="s">
        <v>1604</v>
      </c>
      <c r="V1036" t="s">
        <v>1603</v>
      </c>
      <c r="X1036" t="s">
        <v>1603</v>
      </c>
      <c r="AA1036" t="s">
        <v>1603</v>
      </c>
      <c r="AH1036" t="s">
        <v>1603</v>
      </c>
      <c r="AI1036" t="s">
        <v>1603</v>
      </c>
      <c r="AL1036" t="s">
        <v>1603</v>
      </c>
      <c r="AM1036" t="s">
        <v>1603</v>
      </c>
      <c r="BI1036" t="s">
        <v>1603</v>
      </c>
      <c r="BL1036" t="s">
        <v>1603</v>
      </c>
      <c r="BN1036" t="s">
        <v>1603</v>
      </c>
      <c r="BO1036" t="s">
        <v>1605</v>
      </c>
      <c r="BR1036" t="s">
        <v>1606</v>
      </c>
      <c r="CQ1036" t="s">
        <v>1607</v>
      </c>
      <c r="CR1036" t="s">
        <v>1607</v>
      </c>
      <c r="CS1036" t="s">
        <v>1607</v>
      </c>
      <c r="CU1036" t="s">
        <v>1603</v>
      </c>
      <c r="DN1036" t="s">
        <v>1603</v>
      </c>
      <c r="DR1036" t="s">
        <v>1603</v>
      </c>
      <c r="DV1036" t="s">
        <v>1603</v>
      </c>
      <c r="GX1036" t="s">
        <v>1603</v>
      </c>
      <c r="GY1036" t="s">
        <v>1603</v>
      </c>
    </row>
    <row r="1037" spans="11:207" x14ac:dyDescent="0.35">
      <c r="K1037" t="s">
        <v>1603</v>
      </c>
      <c r="T1037" t="s">
        <v>1604</v>
      </c>
      <c r="V1037" t="s">
        <v>1603</v>
      </c>
      <c r="X1037" t="s">
        <v>1603</v>
      </c>
      <c r="AA1037" t="s">
        <v>1603</v>
      </c>
      <c r="AH1037" t="s">
        <v>1603</v>
      </c>
      <c r="AI1037" t="s">
        <v>1603</v>
      </c>
      <c r="AL1037" t="s">
        <v>1603</v>
      </c>
      <c r="AM1037" t="s">
        <v>1603</v>
      </c>
      <c r="BI1037" t="s">
        <v>1603</v>
      </c>
      <c r="BL1037" t="s">
        <v>1603</v>
      </c>
      <c r="BN1037" t="s">
        <v>1603</v>
      </c>
      <c r="BO1037" t="s">
        <v>1605</v>
      </c>
      <c r="BR1037" t="s">
        <v>1606</v>
      </c>
      <c r="CQ1037" t="s">
        <v>1607</v>
      </c>
      <c r="CR1037" t="s">
        <v>1607</v>
      </c>
      <c r="CS1037" t="s">
        <v>1607</v>
      </c>
      <c r="CU1037" t="s">
        <v>1603</v>
      </c>
      <c r="DN1037" t="s">
        <v>1603</v>
      </c>
      <c r="DR1037" t="s">
        <v>1603</v>
      </c>
      <c r="DV1037" t="s">
        <v>1603</v>
      </c>
      <c r="GX1037" t="s">
        <v>1603</v>
      </c>
      <c r="GY1037" t="s">
        <v>1603</v>
      </c>
    </row>
    <row r="1038" spans="11:207" x14ac:dyDescent="0.35">
      <c r="K1038" t="s">
        <v>1603</v>
      </c>
      <c r="T1038" t="s">
        <v>1604</v>
      </c>
      <c r="V1038" t="s">
        <v>1603</v>
      </c>
      <c r="X1038" t="s">
        <v>1603</v>
      </c>
      <c r="AA1038" t="s">
        <v>1603</v>
      </c>
      <c r="AH1038" t="s">
        <v>1603</v>
      </c>
      <c r="AI1038" t="s">
        <v>1603</v>
      </c>
      <c r="AL1038" t="s">
        <v>1603</v>
      </c>
      <c r="AM1038" t="s">
        <v>1603</v>
      </c>
      <c r="BI1038" t="s">
        <v>1603</v>
      </c>
      <c r="BL1038" t="s">
        <v>1603</v>
      </c>
      <c r="BN1038" t="s">
        <v>1603</v>
      </c>
      <c r="BO1038" t="s">
        <v>1605</v>
      </c>
      <c r="BR1038" t="s">
        <v>1606</v>
      </c>
      <c r="CQ1038" t="s">
        <v>1607</v>
      </c>
      <c r="CR1038" t="s">
        <v>1607</v>
      </c>
      <c r="CS1038" t="s">
        <v>1607</v>
      </c>
      <c r="CU1038" t="s">
        <v>1603</v>
      </c>
      <c r="DN1038" t="s">
        <v>1603</v>
      </c>
      <c r="DR1038" t="s">
        <v>1603</v>
      </c>
      <c r="DV1038" t="s">
        <v>1603</v>
      </c>
      <c r="GX1038" t="s">
        <v>1603</v>
      </c>
      <c r="GY1038" t="s">
        <v>1603</v>
      </c>
    </row>
    <row r="1039" spans="11:207" x14ac:dyDescent="0.35">
      <c r="K1039" t="s">
        <v>1603</v>
      </c>
      <c r="T1039" t="s">
        <v>1604</v>
      </c>
      <c r="V1039" t="s">
        <v>1603</v>
      </c>
      <c r="X1039" t="s">
        <v>1603</v>
      </c>
      <c r="AA1039" t="s">
        <v>1603</v>
      </c>
      <c r="AH1039" t="s">
        <v>1603</v>
      </c>
      <c r="AI1039" t="s">
        <v>1603</v>
      </c>
      <c r="AL1039" t="s">
        <v>1603</v>
      </c>
      <c r="AM1039" t="s">
        <v>1603</v>
      </c>
      <c r="BI1039" t="s">
        <v>1603</v>
      </c>
      <c r="BL1039" t="s">
        <v>1603</v>
      </c>
      <c r="BN1039" t="s">
        <v>1603</v>
      </c>
      <c r="BO1039" t="s">
        <v>1605</v>
      </c>
      <c r="BR1039" t="s">
        <v>1606</v>
      </c>
      <c r="CQ1039" t="s">
        <v>1607</v>
      </c>
      <c r="CR1039" t="s">
        <v>1607</v>
      </c>
      <c r="CS1039" t="s">
        <v>1607</v>
      </c>
      <c r="CU1039" t="s">
        <v>1603</v>
      </c>
      <c r="DN1039" t="s">
        <v>1603</v>
      </c>
      <c r="DR1039" t="s">
        <v>1603</v>
      </c>
      <c r="DV1039" t="s">
        <v>1603</v>
      </c>
      <c r="GX1039" t="s">
        <v>1603</v>
      </c>
      <c r="GY1039" t="s">
        <v>1603</v>
      </c>
    </row>
    <row r="1040" spans="11:207" x14ac:dyDescent="0.35">
      <c r="K1040" t="s">
        <v>1603</v>
      </c>
      <c r="T1040" t="s">
        <v>1604</v>
      </c>
      <c r="V1040" t="s">
        <v>1603</v>
      </c>
      <c r="X1040" t="s">
        <v>1603</v>
      </c>
      <c r="AA1040" t="s">
        <v>1603</v>
      </c>
      <c r="AH1040" t="s">
        <v>1603</v>
      </c>
      <c r="AI1040" t="s">
        <v>1603</v>
      </c>
      <c r="AL1040" t="s">
        <v>1603</v>
      </c>
      <c r="AM1040" t="s">
        <v>1603</v>
      </c>
      <c r="BI1040" t="s">
        <v>1603</v>
      </c>
      <c r="BL1040" t="s">
        <v>1603</v>
      </c>
      <c r="BN1040" t="s">
        <v>1603</v>
      </c>
      <c r="BO1040" t="s">
        <v>1605</v>
      </c>
      <c r="BR1040" t="s">
        <v>1606</v>
      </c>
      <c r="CQ1040" t="s">
        <v>1607</v>
      </c>
      <c r="CR1040" t="s">
        <v>1607</v>
      </c>
      <c r="CS1040" t="s">
        <v>1607</v>
      </c>
      <c r="CU1040" t="s">
        <v>1603</v>
      </c>
      <c r="DN1040" t="s">
        <v>1603</v>
      </c>
      <c r="DR1040" t="s">
        <v>1603</v>
      </c>
      <c r="DV1040" t="s">
        <v>1603</v>
      </c>
      <c r="GX1040" t="s">
        <v>1603</v>
      </c>
      <c r="GY1040" t="s">
        <v>1603</v>
      </c>
    </row>
    <row r="1041" spans="11:207" x14ac:dyDescent="0.35">
      <c r="K1041" t="s">
        <v>1603</v>
      </c>
      <c r="T1041" t="s">
        <v>1604</v>
      </c>
      <c r="V1041" t="s">
        <v>1603</v>
      </c>
      <c r="X1041" t="s">
        <v>1603</v>
      </c>
      <c r="AA1041" t="s">
        <v>1603</v>
      </c>
      <c r="AH1041" t="s">
        <v>1603</v>
      </c>
      <c r="AI1041" t="s">
        <v>1603</v>
      </c>
      <c r="AL1041" t="s">
        <v>1603</v>
      </c>
      <c r="AM1041" t="s">
        <v>1603</v>
      </c>
      <c r="BI1041" t="s">
        <v>1603</v>
      </c>
      <c r="BL1041" t="s">
        <v>1603</v>
      </c>
      <c r="BN1041" t="s">
        <v>1603</v>
      </c>
      <c r="BO1041" t="s">
        <v>1605</v>
      </c>
      <c r="BR1041" t="s">
        <v>1606</v>
      </c>
      <c r="CQ1041" t="s">
        <v>1607</v>
      </c>
      <c r="CR1041" t="s">
        <v>1607</v>
      </c>
      <c r="CS1041" t="s">
        <v>1607</v>
      </c>
      <c r="CU1041" t="s">
        <v>1603</v>
      </c>
      <c r="DN1041" t="s">
        <v>1603</v>
      </c>
      <c r="DR1041" t="s">
        <v>1603</v>
      </c>
      <c r="DV1041" t="s">
        <v>1603</v>
      </c>
      <c r="GX1041" t="s">
        <v>1603</v>
      </c>
      <c r="GY1041" t="s">
        <v>1603</v>
      </c>
    </row>
    <row r="1042" spans="11:207" x14ac:dyDescent="0.35">
      <c r="K1042" t="s">
        <v>1603</v>
      </c>
      <c r="T1042" t="s">
        <v>1604</v>
      </c>
      <c r="V1042" t="s">
        <v>1603</v>
      </c>
      <c r="X1042" t="s">
        <v>1603</v>
      </c>
      <c r="AA1042" t="s">
        <v>1603</v>
      </c>
      <c r="AH1042" t="s">
        <v>1603</v>
      </c>
      <c r="AI1042" t="s">
        <v>1603</v>
      </c>
      <c r="AL1042" t="s">
        <v>1603</v>
      </c>
      <c r="AM1042" t="s">
        <v>1603</v>
      </c>
      <c r="BI1042" t="s">
        <v>1603</v>
      </c>
      <c r="BL1042" t="s">
        <v>1603</v>
      </c>
      <c r="BN1042" t="s">
        <v>1603</v>
      </c>
      <c r="BO1042" t="s">
        <v>1605</v>
      </c>
      <c r="BR1042" t="s">
        <v>1606</v>
      </c>
      <c r="CQ1042" t="s">
        <v>1607</v>
      </c>
      <c r="CR1042" t="s">
        <v>1607</v>
      </c>
      <c r="CS1042" t="s">
        <v>1607</v>
      </c>
      <c r="CU1042" t="s">
        <v>1603</v>
      </c>
      <c r="DN1042" t="s">
        <v>1603</v>
      </c>
      <c r="DR1042" t="s">
        <v>1603</v>
      </c>
      <c r="DV1042" t="s">
        <v>1603</v>
      </c>
      <c r="GX1042" t="s">
        <v>1603</v>
      </c>
      <c r="GY1042" t="s">
        <v>1603</v>
      </c>
    </row>
    <row r="1043" spans="11:207" x14ac:dyDescent="0.35">
      <c r="K1043" t="s">
        <v>1603</v>
      </c>
      <c r="T1043" t="s">
        <v>1604</v>
      </c>
      <c r="V1043" t="s">
        <v>1603</v>
      </c>
      <c r="X1043" t="s">
        <v>1603</v>
      </c>
      <c r="AA1043" t="s">
        <v>1603</v>
      </c>
      <c r="AH1043" t="s">
        <v>1603</v>
      </c>
      <c r="AI1043" t="s">
        <v>1603</v>
      </c>
      <c r="AL1043" t="s">
        <v>1603</v>
      </c>
      <c r="AM1043" t="s">
        <v>1603</v>
      </c>
      <c r="BI1043" t="s">
        <v>1603</v>
      </c>
      <c r="BL1043" t="s">
        <v>1603</v>
      </c>
      <c r="BN1043" t="s">
        <v>1603</v>
      </c>
      <c r="BO1043" t="s">
        <v>1605</v>
      </c>
      <c r="BR1043" t="s">
        <v>1606</v>
      </c>
      <c r="CQ1043" t="s">
        <v>1607</v>
      </c>
      <c r="CR1043" t="s">
        <v>1607</v>
      </c>
      <c r="CS1043" t="s">
        <v>1607</v>
      </c>
      <c r="CU1043" t="s">
        <v>1603</v>
      </c>
      <c r="DN1043" t="s">
        <v>1603</v>
      </c>
      <c r="DR1043" t="s">
        <v>1603</v>
      </c>
      <c r="DV1043" t="s">
        <v>1603</v>
      </c>
      <c r="GX1043" t="s">
        <v>1603</v>
      </c>
      <c r="GY1043" t="s">
        <v>1603</v>
      </c>
    </row>
    <row r="1044" spans="11:207" x14ac:dyDescent="0.35">
      <c r="K1044" t="s">
        <v>1603</v>
      </c>
      <c r="T1044" t="s">
        <v>1604</v>
      </c>
      <c r="V1044" t="s">
        <v>1603</v>
      </c>
      <c r="X1044" t="s">
        <v>1603</v>
      </c>
      <c r="AA1044" t="s">
        <v>1603</v>
      </c>
      <c r="AH1044" t="s">
        <v>1603</v>
      </c>
      <c r="AI1044" t="s">
        <v>1603</v>
      </c>
      <c r="AL1044" t="s">
        <v>1603</v>
      </c>
      <c r="AM1044" t="s">
        <v>1603</v>
      </c>
      <c r="BI1044" t="s">
        <v>1603</v>
      </c>
      <c r="BL1044" t="s">
        <v>1603</v>
      </c>
      <c r="BN1044" t="s">
        <v>1603</v>
      </c>
      <c r="BO1044" t="s">
        <v>1605</v>
      </c>
      <c r="BR1044" t="s">
        <v>1606</v>
      </c>
      <c r="CQ1044" t="s">
        <v>1607</v>
      </c>
      <c r="CR1044" t="s">
        <v>1607</v>
      </c>
      <c r="CS1044" t="s">
        <v>1607</v>
      </c>
      <c r="CU1044" t="s">
        <v>1603</v>
      </c>
      <c r="DN1044" t="s">
        <v>1603</v>
      </c>
      <c r="DR1044" t="s">
        <v>1603</v>
      </c>
      <c r="DV1044" t="s">
        <v>1603</v>
      </c>
      <c r="GX1044" t="s">
        <v>1603</v>
      </c>
      <c r="GY1044" t="s">
        <v>1603</v>
      </c>
    </row>
    <row r="1045" spans="11:207" x14ac:dyDescent="0.35">
      <c r="K1045" t="s">
        <v>1603</v>
      </c>
      <c r="T1045" t="s">
        <v>1604</v>
      </c>
      <c r="V1045" t="s">
        <v>1603</v>
      </c>
      <c r="X1045" t="s">
        <v>1603</v>
      </c>
      <c r="AA1045" t="s">
        <v>1603</v>
      </c>
      <c r="AH1045" t="s">
        <v>1603</v>
      </c>
      <c r="AI1045" t="s">
        <v>1603</v>
      </c>
      <c r="AL1045" t="s">
        <v>1603</v>
      </c>
      <c r="AM1045" t="s">
        <v>1603</v>
      </c>
      <c r="BI1045" t="s">
        <v>1603</v>
      </c>
      <c r="BL1045" t="s">
        <v>1603</v>
      </c>
      <c r="BN1045" t="s">
        <v>1603</v>
      </c>
      <c r="BO1045" t="s">
        <v>1605</v>
      </c>
      <c r="BR1045" t="s">
        <v>1606</v>
      </c>
      <c r="CQ1045" t="s">
        <v>1607</v>
      </c>
      <c r="CR1045" t="s">
        <v>1607</v>
      </c>
      <c r="CS1045" t="s">
        <v>1607</v>
      </c>
      <c r="CU1045" t="s">
        <v>1603</v>
      </c>
      <c r="DN1045" t="s">
        <v>1603</v>
      </c>
      <c r="DR1045" t="s">
        <v>1603</v>
      </c>
      <c r="DV1045" t="s">
        <v>1603</v>
      </c>
      <c r="GX1045" t="s">
        <v>1603</v>
      </c>
      <c r="GY1045" t="s">
        <v>1603</v>
      </c>
    </row>
    <row r="1046" spans="11:207" x14ac:dyDescent="0.35">
      <c r="K1046" t="s">
        <v>1603</v>
      </c>
      <c r="T1046" t="s">
        <v>1604</v>
      </c>
      <c r="V1046" t="s">
        <v>1603</v>
      </c>
      <c r="X1046" t="s">
        <v>1603</v>
      </c>
      <c r="AA1046" t="s">
        <v>1603</v>
      </c>
      <c r="AH1046" t="s">
        <v>1603</v>
      </c>
      <c r="AI1046" t="s">
        <v>1603</v>
      </c>
      <c r="AL1046" t="s">
        <v>1603</v>
      </c>
      <c r="AM1046" t="s">
        <v>1603</v>
      </c>
      <c r="BI1046" t="s">
        <v>1603</v>
      </c>
      <c r="BL1046" t="s">
        <v>1603</v>
      </c>
      <c r="BN1046" t="s">
        <v>1603</v>
      </c>
      <c r="BO1046" t="s">
        <v>1605</v>
      </c>
      <c r="BR1046" t="s">
        <v>1606</v>
      </c>
      <c r="CQ1046" t="s">
        <v>1607</v>
      </c>
      <c r="CR1046" t="s">
        <v>1607</v>
      </c>
      <c r="CS1046" t="s">
        <v>1607</v>
      </c>
      <c r="CU1046" t="s">
        <v>1603</v>
      </c>
      <c r="DN1046" t="s">
        <v>1603</v>
      </c>
      <c r="DR1046" t="s">
        <v>1603</v>
      </c>
      <c r="DV1046" t="s">
        <v>1603</v>
      </c>
      <c r="GX1046" t="s">
        <v>1603</v>
      </c>
      <c r="GY1046" t="s">
        <v>1603</v>
      </c>
    </row>
    <row r="1047" spans="11:207" x14ac:dyDescent="0.35">
      <c r="K1047" t="s">
        <v>1603</v>
      </c>
      <c r="T1047" t="s">
        <v>1604</v>
      </c>
      <c r="V1047" t="s">
        <v>1603</v>
      </c>
      <c r="X1047" t="s">
        <v>1603</v>
      </c>
      <c r="AA1047" t="s">
        <v>1603</v>
      </c>
      <c r="AH1047" t="s">
        <v>1603</v>
      </c>
      <c r="AI1047" t="s">
        <v>1603</v>
      </c>
      <c r="AL1047" t="s">
        <v>1603</v>
      </c>
      <c r="AM1047" t="s">
        <v>1603</v>
      </c>
      <c r="BI1047" t="s">
        <v>1603</v>
      </c>
      <c r="BL1047" t="s">
        <v>1603</v>
      </c>
      <c r="BN1047" t="s">
        <v>1603</v>
      </c>
      <c r="BO1047" t="s">
        <v>1605</v>
      </c>
      <c r="BR1047" t="s">
        <v>1606</v>
      </c>
      <c r="CQ1047" t="s">
        <v>1607</v>
      </c>
      <c r="CR1047" t="s">
        <v>1607</v>
      </c>
      <c r="CS1047" t="s">
        <v>1607</v>
      </c>
      <c r="CU1047" t="s">
        <v>1603</v>
      </c>
      <c r="DN1047" t="s">
        <v>1603</v>
      </c>
      <c r="DR1047" t="s">
        <v>1603</v>
      </c>
      <c r="DV1047" t="s">
        <v>1603</v>
      </c>
      <c r="GX1047" t="s">
        <v>1603</v>
      </c>
      <c r="GY1047" t="s">
        <v>1603</v>
      </c>
    </row>
    <row r="1048" spans="11:207" x14ac:dyDescent="0.35">
      <c r="K1048" t="s">
        <v>1603</v>
      </c>
      <c r="T1048" t="s">
        <v>1604</v>
      </c>
      <c r="V1048" t="s">
        <v>1603</v>
      </c>
      <c r="X1048" t="s">
        <v>1603</v>
      </c>
      <c r="AA1048" t="s">
        <v>1603</v>
      </c>
      <c r="AH1048" t="s">
        <v>1603</v>
      </c>
      <c r="AI1048" t="s">
        <v>1603</v>
      </c>
      <c r="AL1048" t="s">
        <v>1603</v>
      </c>
      <c r="AM1048" t="s">
        <v>1603</v>
      </c>
      <c r="BI1048" t="s">
        <v>1603</v>
      </c>
      <c r="BL1048" t="s">
        <v>1603</v>
      </c>
      <c r="BN1048" t="s">
        <v>1603</v>
      </c>
      <c r="BO1048" t="s">
        <v>1605</v>
      </c>
      <c r="BR1048" t="s">
        <v>1606</v>
      </c>
      <c r="CQ1048" t="s">
        <v>1607</v>
      </c>
      <c r="CR1048" t="s">
        <v>1607</v>
      </c>
      <c r="CS1048" t="s">
        <v>1607</v>
      </c>
      <c r="CU1048" t="s">
        <v>1603</v>
      </c>
      <c r="DN1048" t="s">
        <v>1603</v>
      </c>
      <c r="DR1048" t="s">
        <v>1603</v>
      </c>
      <c r="DV1048" t="s">
        <v>1603</v>
      </c>
      <c r="GX1048" t="s">
        <v>1603</v>
      </c>
      <c r="GY1048" t="s">
        <v>1603</v>
      </c>
    </row>
    <row r="1049" spans="11:207" x14ac:dyDescent="0.35">
      <c r="K1049" t="s">
        <v>1603</v>
      </c>
      <c r="T1049" t="s">
        <v>1604</v>
      </c>
      <c r="V1049" t="s">
        <v>1603</v>
      </c>
      <c r="X1049" t="s">
        <v>1603</v>
      </c>
      <c r="AA1049" t="s">
        <v>1603</v>
      </c>
      <c r="AH1049" t="s">
        <v>1603</v>
      </c>
      <c r="AI1049" t="s">
        <v>1603</v>
      </c>
      <c r="AL1049" t="s">
        <v>1603</v>
      </c>
      <c r="AM1049" t="s">
        <v>1603</v>
      </c>
      <c r="BI1049" t="s">
        <v>1603</v>
      </c>
      <c r="BL1049" t="s">
        <v>1603</v>
      </c>
      <c r="BN1049" t="s">
        <v>1603</v>
      </c>
      <c r="BO1049" t="s">
        <v>1605</v>
      </c>
      <c r="BR1049" t="s">
        <v>1606</v>
      </c>
      <c r="CQ1049" t="s">
        <v>1607</v>
      </c>
      <c r="CR1049" t="s">
        <v>1607</v>
      </c>
      <c r="CS1049" t="s">
        <v>1607</v>
      </c>
      <c r="CU1049" t="s">
        <v>1603</v>
      </c>
      <c r="DN1049" t="s">
        <v>1603</v>
      </c>
      <c r="DR1049" t="s">
        <v>1603</v>
      </c>
      <c r="DV1049" t="s">
        <v>1603</v>
      </c>
      <c r="GX1049" t="s">
        <v>1603</v>
      </c>
      <c r="GY1049" t="s">
        <v>1603</v>
      </c>
    </row>
    <row r="1050" spans="11:207" x14ac:dyDescent="0.35">
      <c r="K1050" t="s">
        <v>1603</v>
      </c>
      <c r="T1050" t="s">
        <v>1604</v>
      </c>
      <c r="V1050" t="s">
        <v>1603</v>
      </c>
      <c r="X1050" t="s">
        <v>1603</v>
      </c>
      <c r="AA1050" t="s">
        <v>1603</v>
      </c>
      <c r="AH1050" t="s">
        <v>1603</v>
      </c>
      <c r="AI1050" t="s">
        <v>1603</v>
      </c>
      <c r="AL1050" t="s">
        <v>1603</v>
      </c>
      <c r="AM1050" t="s">
        <v>1603</v>
      </c>
      <c r="BI1050" t="s">
        <v>1603</v>
      </c>
      <c r="BL1050" t="s">
        <v>1603</v>
      </c>
      <c r="BN1050" t="s">
        <v>1603</v>
      </c>
      <c r="BO1050" t="s">
        <v>1605</v>
      </c>
      <c r="BR1050" t="s">
        <v>1606</v>
      </c>
      <c r="CQ1050" t="s">
        <v>1607</v>
      </c>
      <c r="CR1050" t="s">
        <v>1607</v>
      </c>
      <c r="CS1050" t="s">
        <v>1607</v>
      </c>
      <c r="CU1050" t="s">
        <v>1603</v>
      </c>
      <c r="DN1050" t="s">
        <v>1603</v>
      </c>
      <c r="DR1050" t="s">
        <v>1603</v>
      </c>
      <c r="DV1050" t="s">
        <v>1603</v>
      </c>
      <c r="GX1050" t="s">
        <v>1603</v>
      </c>
      <c r="GY1050" t="s">
        <v>1603</v>
      </c>
    </row>
    <row r="1051" spans="11:207" x14ac:dyDescent="0.35">
      <c r="K1051" t="s">
        <v>1603</v>
      </c>
      <c r="T1051" t="s">
        <v>1604</v>
      </c>
      <c r="V1051" t="s">
        <v>1603</v>
      </c>
      <c r="X1051" t="s">
        <v>1603</v>
      </c>
      <c r="AA1051" t="s">
        <v>1603</v>
      </c>
      <c r="AH1051" t="s">
        <v>1603</v>
      </c>
      <c r="AI1051" t="s">
        <v>1603</v>
      </c>
      <c r="AL1051" t="s">
        <v>1603</v>
      </c>
      <c r="AM1051" t="s">
        <v>1603</v>
      </c>
      <c r="BI1051" t="s">
        <v>1603</v>
      </c>
      <c r="BL1051" t="s">
        <v>1603</v>
      </c>
      <c r="BN1051" t="s">
        <v>1603</v>
      </c>
      <c r="BO1051" t="s">
        <v>1605</v>
      </c>
      <c r="BR1051" t="s">
        <v>1606</v>
      </c>
      <c r="CQ1051" t="s">
        <v>1607</v>
      </c>
      <c r="CR1051" t="s">
        <v>1607</v>
      </c>
      <c r="CS1051" t="s">
        <v>1607</v>
      </c>
      <c r="CU1051" t="s">
        <v>1603</v>
      </c>
      <c r="DN1051" t="s">
        <v>1603</v>
      </c>
      <c r="DR1051" t="s">
        <v>1603</v>
      </c>
      <c r="DV1051" t="s">
        <v>1603</v>
      </c>
      <c r="GX1051" t="s">
        <v>1603</v>
      </c>
      <c r="GY1051" t="s">
        <v>1603</v>
      </c>
    </row>
    <row r="1052" spans="11:207" x14ac:dyDescent="0.35">
      <c r="K1052" t="s">
        <v>1603</v>
      </c>
      <c r="T1052" t="s">
        <v>1604</v>
      </c>
      <c r="V1052" t="s">
        <v>1603</v>
      </c>
      <c r="X1052" t="s">
        <v>1603</v>
      </c>
      <c r="AA1052" t="s">
        <v>1603</v>
      </c>
      <c r="AH1052" t="s">
        <v>1603</v>
      </c>
      <c r="AI1052" t="s">
        <v>1603</v>
      </c>
      <c r="AL1052" t="s">
        <v>1603</v>
      </c>
      <c r="AM1052" t="s">
        <v>1603</v>
      </c>
      <c r="BI1052" t="s">
        <v>1603</v>
      </c>
      <c r="BL1052" t="s">
        <v>1603</v>
      </c>
      <c r="BN1052" t="s">
        <v>1603</v>
      </c>
      <c r="BO1052" t="s">
        <v>1605</v>
      </c>
      <c r="BR1052" t="s">
        <v>1606</v>
      </c>
      <c r="CQ1052" t="s">
        <v>1607</v>
      </c>
      <c r="CR1052" t="s">
        <v>1607</v>
      </c>
      <c r="CS1052" t="s">
        <v>1607</v>
      </c>
      <c r="CU1052" t="s">
        <v>1603</v>
      </c>
      <c r="DN1052" t="s">
        <v>1603</v>
      </c>
      <c r="DR1052" t="s">
        <v>1603</v>
      </c>
      <c r="DV1052" t="s">
        <v>1603</v>
      </c>
      <c r="GX1052" t="s">
        <v>1603</v>
      </c>
      <c r="GY1052" t="s">
        <v>1603</v>
      </c>
    </row>
    <row r="1053" spans="11:207" x14ac:dyDescent="0.35">
      <c r="K1053" t="s">
        <v>1603</v>
      </c>
      <c r="T1053" t="s">
        <v>1604</v>
      </c>
      <c r="V1053" t="s">
        <v>1603</v>
      </c>
      <c r="X1053" t="s">
        <v>1603</v>
      </c>
      <c r="AA1053" t="s">
        <v>1603</v>
      </c>
      <c r="AH1053" t="s">
        <v>1603</v>
      </c>
      <c r="AI1053" t="s">
        <v>1603</v>
      </c>
      <c r="AL1053" t="s">
        <v>1603</v>
      </c>
      <c r="AM1053" t="s">
        <v>1603</v>
      </c>
      <c r="BI1053" t="s">
        <v>1603</v>
      </c>
      <c r="BL1053" t="s">
        <v>1603</v>
      </c>
      <c r="BN1053" t="s">
        <v>1603</v>
      </c>
      <c r="BO1053" t="s">
        <v>1605</v>
      </c>
      <c r="BR1053" t="s">
        <v>1606</v>
      </c>
      <c r="CQ1053" t="s">
        <v>1607</v>
      </c>
      <c r="CR1053" t="s">
        <v>1607</v>
      </c>
      <c r="CS1053" t="s">
        <v>1607</v>
      </c>
      <c r="CU1053" t="s">
        <v>1603</v>
      </c>
      <c r="DN1053" t="s">
        <v>1603</v>
      </c>
      <c r="DR1053" t="s">
        <v>1603</v>
      </c>
      <c r="DV1053" t="s">
        <v>1603</v>
      </c>
      <c r="GX1053" t="s">
        <v>1603</v>
      </c>
      <c r="GY1053" t="s">
        <v>1603</v>
      </c>
    </row>
    <row r="1054" spans="11:207" x14ac:dyDescent="0.35">
      <c r="K1054" t="s">
        <v>1603</v>
      </c>
      <c r="T1054" t="s">
        <v>1604</v>
      </c>
      <c r="V1054" t="s">
        <v>1603</v>
      </c>
      <c r="X1054" t="s">
        <v>1603</v>
      </c>
      <c r="AA1054" t="s">
        <v>1603</v>
      </c>
      <c r="AH1054" t="s">
        <v>1603</v>
      </c>
      <c r="AI1054" t="s">
        <v>1603</v>
      </c>
      <c r="AL1054" t="s">
        <v>1603</v>
      </c>
      <c r="AM1054" t="s">
        <v>1603</v>
      </c>
      <c r="BI1054" t="s">
        <v>1603</v>
      </c>
      <c r="BL1054" t="s">
        <v>1603</v>
      </c>
      <c r="BN1054" t="s">
        <v>1603</v>
      </c>
      <c r="BO1054" t="s">
        <v>1605</v>
      </c>
      <c r="BR1054" t="s">
        <v>1606</v>
      </c>
      <c r="CQ1054" t="s">
        <v>1607</v>
      </c>
      <c r="CR1054" t="s">
        <v>1607</v>
      </c>
      <c r="CS1054" t="s">
        <v>1607</v>
      </c>
      <c r="CU1054" t="s">
        <v>1603</v>
      </c>
      <c r="DN1054" t="s">
        <v>1603</v>
      </c>
      <c r="DR1054" t="s">
        <v>1603</v>
      </c>
      <c r="DV1054" t="s">
        <v>1603</v>
      </c>
      <c r="GX1054" t="s">
        <v>1603</v>
      </c>
      <c r="GY1054" t="s">
        <v>1603</v>
      </c>
    </row>
    <row r="1055" spans="11:207" x14ac:dyDescent="0.35">
      <c r="K1055" t="s">
        <v>1603</v>
      </c>
      <c r="T1055" t="s">
        <v>1604</v>
      </c>
      <c r="V1055" t="s">
        <v>1603</v>
      </c>
      <c r="X1055" t="s">
        <v>1603</v>
      </c>
      <c r="AA1055" t="s">
        <v>1603</v>
      </c>
      <c r="AH1055" t="s">
        <v>1603</v>
      </c>
      <c r="AI1055" t="s">
        <v>1603</v>
      </c>
      <c r="AL1055" t="s">
        <v>1603</v>
      </c>
      <c r="AM1055" t="s">
        <v>1603</v>
      </c>
      <c r="BI1055" t="s">
        <v>1603</v>
      </c>
      <c r="BL1055" t="s">
        <v>1603</v>
      </c>
      <c r="BN1055" t="s">
        <v>1603</v>
      </c>
      <c r="BO1055" t="s">
        <v>1605</v>
      </c>
      <c r="BR1055" t="s">
        <v>1606</v>
      </c>
      <c r="CQ1055" t="s">
        <v>1607</v>
      </c>
      <c r="CR1055" t="s">
        <v>1607</v>
      </c>
      <c r="CS1055" t="s">
        <v>1607</v>
      </c>
      <c r="CU1055" t="s">
        <v>1603</v>
      </c>
      <c r="DN1055" t="s">
        <v>1603</v>
      </c>
      <c r="DR1055" t="s">
        <v>1603</v>
      </c>
      <c r="DV1055" t="s">
        <v>1603</v>
      </c>
      <c r="GX1055" t="s">
        <v>1603</v>
      </c>
      <c r="GY1055" t="s">
        <v>1603</v>
      </c>
    </row>
    <row r="1056" spans="11:207" x14ac:dyDescent="0.35">
      <c r="K1056" t="s">
        <v>1603</v>
      </c>
      <c r="T1056" t="s">
        <v>1604</v>
      </c>
      <c r="V1056" t="s">
        <v>1603</v>
      </c>
      <c r="X1056" t="s">
        <v>1603</v>
      </c>
      <c r="AA1056" t="s">
        <v>1603</v>
      </c>
      <c r="AH1056" t="s">
        <v>1603</v>
      </c>
      <c r="AI1056" t="s">
        <v>1603</v>
      </c>
      <c r="AL1056" t="s">
        <v>1603</v>
      </c>
      <c r="AM1056" t="s">
        <v>1603</v>
      </c>
      <c r="BI1056" t="s">
        <v>1603</v>
      </c>
      <c r="BL1056" t="s">
        <v>1603</v>
      </c>
      <c r="BN1056" t="s">
        <v>1603</v>
      </c>
      <c r="BO1056" t="s">
        <v>1605</v>
      </c>
      <c r="BR1056" t="s">
        <v>1606</v>
      </c>
      <c r="CQ1056" t="s">
        <v>1607</v>
      </c>
      <c r="CR1056" t="s">
        <v>1607</v>
      </c>
      <c r="CS1056" t="s">
        <v>1607</v>
      </c>
      <c r="CU1056" t="s">
        <v>1603</v>
      </c>
      <c r="DN1056" t="s">
        <v>1603</v>
      </c>
      <c r="DR1056" t="s">
        <v>1603</v>
      </c>
      <c r="DV1056" t="s">
        <v>1603</v>
      </c>
      <c r="GX1056" t="s">
        <v>1603</v>
      </c>
      <c r="GY1056" t="s">
        <v>1603</v>
      </c>
    </row>
    <row r="1057" spans="11:207" x14ac:dyDescent="0.35">
      <c r="K1057" t="s">
        <v>1603</v>
      </c>
      <c r="T1057" t="s">
        <v>1604</v>
      </c>
      <c r="V1057" t="s">
        <v>1603</v>
      </c>
      <c r="X1057" t="s">
        <v>1603</v>
      </c>
      <c r="AA1057" t="s">
        <v>1603</v>
      </c>
      <c r="AH1057" t="s">
        <v>1603</v>
      </c>
      <c r="AI1057" t="s">
        <v>1603</v>
      </c>
      <c r="AL1057" t="s">
        <v>1603</v>
      </c>
      <c r="AM1057" t="s">
        <v>1603</v>
      </c>
      <c r="BI1057" t="s">
        <v>1603</v>
      </c>
      <c r="BL1057" t="s">
        <v>1603</v>
      </c>
      <c r="BN1057" t="s">
        <v>1603</v>
      </c>
      <c r="BO1057" t="s">
        <v>1605</v>
      </c>
      <c r="BR1057" t="s">
        <v>1606</v>
      </c>
      <c r="CQ1057" t="s">
        <v>1607</v>
      </c>
      <c r="CR1057" t="s">
        <v>1607</v>
      </c>
      <c r="CS1057" t="s">
        <v>1607</v>
      </c>
      <c r="CU1057" t="s">
        <v>1603</v>
      </c>
      <c r="DN1057" t="s">
        <v>1603</v>
      </c>
      <c r="DR1057" t="s">
        <v>1603</v>
      </c>
      <c r="DV1057" t="s">
        <v>1603</v>
      </c>
      <c r="GX1057" t="s">
        <v>1603</v>
      </c>
      <c r="GY1057" t="s">
        <v>1603</v>
      </c>
    </row>
    <row r="1058" spans="11:207" x14ac:dyDescent="0.35">
      <c r="K1058" t="s">
        <v>1603</v>
      </c>
      <c r="T1058" t="s">
        <v>1604</v>
      </c>
      <c r="V1058" t="s">
        <v>1603</v>
      </c>
      <c r="X1058" t="s">
        <v>1603</v>
      </c>
      <c r="AA1058" t="s">
        <v>1603</v>
      </c>
      <c r="AH1058" t="s">
        <v>1603</v>
      </c>
      <c r="AI1058" t="s">
        <v>1603</v>
      </c>
      <c r="AL1058" t="s">
        <v>1603</v>
      </c>
      <c r="AM1058" t="s">
        <v>1603</v>
      </c>
      <c r="BI1058" t="s">
        <v>1603</v>
      </c>
      <c r="BL1058" t="s">
        <v>1603</v>
      </c>
      <c r="BN1058" t="s">
        <v>1603</v>
      </c>
      <c r="BO1058" t="s">
        <v>1605</v>
      </c>
      <c r="BR1058" t="s">
        <v>1606</v>
      </c>
      <c r="CQ1058" t="s">
        <v>1607</v>
      </c>
      <c r="CR1058" t="s">
        <v>1607</v>
      </c>
      <c r="CS1058" t="s">
        <v>1607</v>
      </c>
      <c r="CU1058" t="s">
        <v>1603</v>
      </c>
      <c r="DN1058" t="s">
        <v>1603</v>
      </c>
      <c r="DR1058" t="s">
        <v>1603</v>
      </c>
      <c r="DV1058" t="s">
        <v>1603</v>
      </c>
      <c r="GX1058" t="s">
        <v>1603</v>
      </c>
      <c r="GY1058" t="s">
        <v>1603</v>
      </c>
    </row>
    <row r="1059" spans="11:207" x14ac:dyDescent="0.35">
      <c r="K1059" t="s">
        <v>1603</v>
      </c>
      <c r="T1059" t="s">
        <v>1604</v>
      </c>
      <c r="V1059" t="s">
        <v>1603</v>
      </c>
      <c r="X1059" t="s">
        <v>1603</v>
      </c>
      <c r="AA1059" t="s">
        <v>1603</v>
      </c>
      <c r="AH1059" t="s">
        <v>1603</v>
      </c>
      <c r="AI1059" t="s">
        <v>1603</v>
      </c>
      <c r="AL1059" t="s">
        <v>1603</v>
      </c>
      <c r="AM1059" t="s">
        <v>1603</v>
      </c>
      <c r="BI1059" t="s">
        <v>1603</v>
      </c>
      <c r="BL1059" t="s">
        <v>1603</v>
      </c>
      <c r="BN1059" t="s">
        <v>1603</v>
      </c>
      <c r="BO1059" t="s">
        <v>1605</v>
      </c>
      <c r="BR1059" t="s">
        <v>1606</v>
      </c>
      <c r="CQ1059" t="s">
        <v>1607</v>
      </c>
      <c r="CR1059" t="s">
        <v>1607</v>
      </c>
      <c r="CS1059" t="s">
        <v>1607</v>
      </c>
      <c r="CU1059" t="s">
        <v>1603</v>
      </c>
      <c r="DN1059" t="s">
        <v>1603</v>
      </c>
      <c r="DR1059" t="s">
        <v>1603</v>
      </c>
      <c r="DV1059" t="s">
        <v>1603</v>
      </c>
      <c r="GX1059" t="s">
        <v>1603</v>
      </c>
      <c r="GY1059" t="s">
        <v>1603</v>
      </c>
    </row>
    <row r="1060" spans="11:207" x14ac:dyDescent="0.35">
      <c r="K1060" t="s">
        <v>1603</v>
      </c>
      <c r="T1060" t="s">
        <v>1604</v>
      </c>
      <c r="V1060" t="s">
        <v>1603</v>
      </c>
      <c r="X1060" t="s">
        <v>1603</v>
      </c>
      <c r="AA1060" t="s">
        <v>1603</v>
      </c>
      <c r="AH1060" t="s">
        <v>1603</v>
      </c>
      <c r="AI1060" t="s">
        <v>1603</v>
      </c>
      <c r="AL1060" t="s">
        <v>1603</v>
      </c>
      <c r="AM1060" t="s">
        <v>1603</v>
      </c>
      <c r="BI1060" t="s">
        <v>1603</v>
      </c>
      <c r="BL1060" t="s">
        <v>1603</v>
      </c>
      <c r="BN1060" t="s">
        <v>1603</v>
      </c>
      <c r="BO1060" t="s">
        <v>1605</v>
      </c>
      <c r="BR1060" t="s">
        <v>1606</v>
      </c>
      <c r="CQ1060" t="s">
        <v>1607</v>
      </c>
      <c r="CR1060" t="s">
        <v>1607</v>
      </c>
      <c r="CS1060" t="s">
        <v>1607</v>
      </c>
      <c r="CU1060" t="s">
        <v>1603</v>
      </c>
      <c r="DN1060" t="s">
        <v>1603</v>
      </c>
      <c r="DR1060" t="s">
        <v>1603</v>
      </c>
      <c r="DV1060" t="s">
        <v>1603</v>
      </c>
      <c r="GX1060" t="s">
        <v>1603</v>
      </c>
      <c r="GY1060" t="s">
        <v>1603</v>
      </c>
    </row>
    <row r="1061" spans="11:207" x14ac:dyDescent="0.35">
      <c r="K1061" t="s">
        <v>1603</v>
      </c>
      <c r="T1061" t="s">
        <v>1604</v>
      </c>
      <c r="V1061" t="s">
        <v>1603</v>
      </c>
      <c r="X1061" t="s">
        <v>1603</v>
      </c>
      <c r="AA1061" t="s">
        <v>1603</v>
      </c>
      <c r="AH1061" t="s">
        <v>1603</v>
      </c>
      <c r="AI1061" t="s">
        <v>1603</v>
      </c>
      <c r="AL1061" t="s">
        <v>1603</v>
      </c>
      <c r="AM1061" t="s">
        <v>1603</v>
      </c>
      <c r="BI1061" t="s">
        <v>1603</v>
      </c>
      <c r="BL1061" t="s">
        <v>1603</v>
      </c>
      <c r="BN1061" t="s">
        <v>1603</v>
      </c>
      <c r="BO1061" t="s">
        <v>1605</v>
      </c>
      <c r="BR1061" t="s">
        <v>1606</v>
      </c>
      <c r="CQ1061" t="s">
        <v>1607</v>
      </c>
      <c r="CR1061" t="s">
        <v>1607</v>
      </c>
      <c r="CS1061" t="s">
        <v>1607</v>
      </c>
      <c r="CU1061" t="s">
        <v>1603</v>
      </c>
      <c r="DN1061" t="s">
        <v>1603</v>
      </c>
      <c r="DR1061" t="s">
        <v>1603</v>
      </c>
      <c r="DV1061" t="s">
        <v>1603</v>
      </c>
      <c r="GX1061" t="s">
        <v>1603</v>
      </c>
      <c r="GY1061" t="s">
        <v>1603</v>
      </c>
    </row>
    <row r="1062" spans="11:207" x14ac:dyDescent="0.35">
      <c r="K1062" t="s">
        <v>1603</v>
      </c>
      <c r="T1062" t="s">
        <v>1604</v>
      </c>
      <c r="V1062" t="s">
        <v>1603</v>
      </c>
      <c r="X1062" t="s">
        <v>1603</v>
      </c>
      <c r="AA1062" t="s">
        <v>1603</v>
      </c>
      <c r="AH1062" t="s">
        <v>1603</v>
      </c>
      <c r="AI1062" t="s">
        <v>1603</v>
      </c>
      <c r="AL1062" t="s">
        <v>1603</v>
      </c>
      <c r="AM1062" t="s">
        <v>1603</v>
      </c>
      <c r="BI1062" t="s">
        <v>1603</v>
      </c>
      <c r="BL1062" t="s">
        <v>1603</v>
      </c>
      <c r="BN1062" t="s">
        <v>1603</v>
      </c>
      <c r="BO1062" t="s">
        <v>1605</v>
      </c>
      <c r="BR1062" t="s">
        <v>1606</v>
      </c>
      <c r="CQ1062" t="s">
        <v>1607</v>
      </c>
      <c r="CR1062" t="s">
        <v>1607</v>
      </c>
      <c r="CS1062" t="s">
        <v>1607</v>
      </c>
      <c r="CU1062" t="s">
        <v>1603</v>
      </c>
      <c r="DN1062" t="s">
        <v>1603</v>
      </c>
      <c r="DR1062" t="s">
        <v>1603</v>
      </c>
      <c r="DV1062" t="s">
        <v>1603</v>
      </c>
      <c r="GX1062" t="s">
        <v>1603</v>
      </c>
      <c r="GY1062" t="s">
        <v>1603</v>
      </c>
    </row>
    <row r="1063" spans="11:207" x14ac:dyDescent="0.35">
      <c r="K1063" t="s">
        <v>1603</v>
      </c>
      <c r="T1063" t="s">
        <v>1604</v>
      </c>
      <c r="V1063" t="s">
        <v>1603</v>
      </c>
      <c r="X1063" t="s">
        <v>1603</v>
      </c>
      <c r="AA1063" t="s">
        <v>1603</v>
      </c>
      <c r="AH1063" t="s">
        <v>1603</v>
      </c>
      <c r="AI1063" t="s">
        <v>1603</v>
      </c>
      <c r="AL1063" t="s">
        <v>1603</v>
      </c>
      <c r="AM1063" t="s">
        <v>1603</v>
      </c>
      <c r="BI1063" t="s">
        <v>1603</v>
      </c>
      <c r="BL1063" t="s">
        <v>1603</v>
      </c>
      <c r="BN1063" t="s">
        <v>1603</v>
      </c>
      <c r="BO1063" t="s">
        <v>1605</v>
      </c>
      <c r="BR1063" t="s">
        <v>1606</v>
      </c>
      <c r="CQ1063" t="s">
        <v>1607</v>
      </c>
      <c r="CR1063" t="s">
        <v>1607</v>
      </c>
      <c r="CS1063" t="s">
        <v>1607</v>
      </c>
      <c r="CU1063" t="s">
        <v>1603</v>
      </c>
      <c r="DN1063" t="s">
        <v>1603</v>
      </c>
      <c r="DR1063" t="s">
        <v>1603</v>
      </c>
      <c r="DV1063" t="s">
        <v>1603</v>
      </c>
      <c r="GX1063" t="s">
        <v>1603</v>
      </c>
      <c r="GY1063" t="s">
        <v>1603</v>
      </c>
    </row>
    <row r="1064" spans="11:207" x14ac:dyDescent="0.35">
      <c r="K1064" t="s">
        <v>1603</v>
      </c>
      <c r="T1064" t="s">
        <v>1604</v>
      </c>
      <c r="V1064" t="s">
        <v>1603</v>
      </c>
      <c r="X1064" t="s">
        <v>1603</v>
      </c>
      <c r="AA1064" t="s">
        <v>1603</v>
      </c>
      <c r="AH1064" t="s">
        <v>1603</v>
      </c>
      <c r="AI1064" t="s">
        <v>1603</v>
      </c>
      <c r="AL1064" t="s">
        <v>1603</v>
      </c>
      <c r="AM1064" t="s">
        <v>1603</v>
      </c>
      <c r="BI1064" t="s">
        <v>1603</v>
      </c>
      <c r="BL1064" t="s">
        <v>1603</v>
      </c>
      <c r="BN1064" t="s">
        <v>1603</v>
      </c>
      <c r="BO1064" t="s">
        <v>1605</v>
      </c>
      <c r="BR1064" t="s">
        <v>1606</v>
      </c>
      <c r="CQ1064" t="s">
        <v>1607</v>
      </c>
      <c r="CR1064" t="s">
        <v>1607</v>
      </c>
      <c r="CS1064" t="s">
        <v>1607</v>
      </c>
      <c r="CU1064" t="s">
        <v>1603</v>
      </c>
      <c r="DN1064" t="s">
        <v>1603</v>
      </c>
      <c r="DR1064" t="s">
        <v>1603</v>
      </c>
      <c r="DV1064" t="s">
        <v>1603</v>
      </c>
      <c r="GX1064" t="s">
        <v>1603</v>
      </c>
      <c r="GY1064" t="s">
        <v>1603</v>
      </c>
    </row>
    <row r="1065" spans="11:207" x14ac:dyDescent="0.35">
      <c r="K1065" t="s">
        <v>1603</v>
      </c>
      <c r="T1065" t="s">
        <v>1604</v>
      </c>
      <c r="V1065" t="s">
        <v>1603</v>
      </c>
      <c r="X1065" t="s">
        <v>1603</v>
      </c>
      <c r="AA1065" t="s">
        <v>1603</v>
      </c>
      <c r="AH1065" t="s">
        <v>1603</v>
      </c>
      <c r="AI1065" t="s">
        <v>1603</v>
      </c>
      <c r="AL1065" t="s">
        <v>1603</v>
      </c>
      <c r="AM1065" t="s">
        <v>1603</v>
      </c>
      <c r="BI1065" t="s">
        <v>1603</v>
      </c>
      <c r="BL1065" t="s">
        <v>1603</v>
      </c>
      <c r="BN1065" t="s">
        <v>1603</v>
      </c>
      <c r="BO1065" t="s">
        <v>1605</v>
      </c>
      <c r="BR1065" t="s">
        <v>1606</v>
      </c>
      <c r="CQ1065" t="s">
        <v>1607</v>
      </c>
      <c r="CR1065" t="s">
        <v>1607</v>
      </c>
      <c r="CS1065" t="s">
        <v>1607</v>
      </c>
      <c r="CU1065" t="s">
        <v>1603</v>
      </c>
      <c r="DN1065" t="s">
        <v>1603</v>
      </c>
      <c r="DR1065" t="s">
        <v>1603</v>
      </c>
      <c r="DV1065" t="s">
        <v>1603</v>
      </c>
      <c r="GX1065" t="s">
        <v>1603</v>
      </c>
      <c r="GY1065" t="s">
        <v>1603</v>
      </c>
    </row>
    <row r="1066" spans="11:207" x14ac:dyDescent="0.35">
      <c r="K1066" t="s">
        <v>1603</v>
      </c>
      <c r="T1066" t="s">
        <v>1604</v>
      </c>
      <c r="V1066" t="s">
        <v>1603</v>
      </c>
      <c r="X1066" t="s">
        <v>1603</v>
      </c>
      <c r="AA1066" t="s">
        <v>1603</v>
      </c>
      <c r="AH1066" t="s">
        <v>1603</v>
      </c>
      <c r="AI1066" t="s">
        <v>1603</v>
      </c>
      <c r="AL1066" t="s">
        <v>1603</v>
      </c>
      <c r="AM1066" t="s">
        <v>1603</v>
      </c>
      <c r="BI1066" t="s">
        <v>1603</v>
      </c>
      <c r="BL1066" t="s">
        <v>1603</v>
      </c>
      <c r="BN1066" t="s">
        <v>1603</v>
      </c>
      <c r="BO1066" t="s">
        <v>1605</v>
      </c>
      <c r="BR1066" t="s">
        <v>1606</v>
      </c>
      <c r="CQ1066" t="s">
        <v>1607</v>
      </c>
      <c r="CR1066" t="s">
        <v>1607</v>
      </c>
      <c r="CS1066" t="s">
        <v>1607</v>
      </c>
      <c r="CU1066" t="s">
        <v>1603</v>
      </c>
      <c r="DN1066" t="s">
        <v>1603</v>
      </c>
      <c r="DR1066" t="s">
        <v>1603</v>
      </c>
      <c r="DV1066" t="s">
        <v>1603</v>
      </c>
      <c r="GX1066" t="s">
        <v>1603</v>
      </c>
      <c r="GY1066" t="s">
        <v>1603</v>
      </c>
    </row>
    <row r="1067" spans="11:207" x14ac:dyDescent="0.35">
      <c r="K1067" t="s">
        <v>1603</v>
      </c>
      <c r="T1067" t="s">
        <v>1604</v>
      </c>
      <c r="V1067" t="s">
        <v>1603</v>
      </c>
      <c r="X1067" t="s">
        <v>1603</v>
      </c>
      <c r="AA1067" t="s">
        <v>1603</v>
      </c>
      <c r="AH1067" t="s">
        <v>1603</v>
      </c>
      <c r="AI1067" t="s">
        <v>1603</v>
      </c>
      <c r="AL1067" t="s">
        <v>1603</v>
      </c>
      <c r="AM1067" t="s">
        <v>1603</v>
      </c>
      <c r="BI1067" t="s">
        <v>1603</v>
      </c>
      <c r="BL1067" t="s">
        <v>1603</v>
      </c>
      <c r="BN1067" t="s">
        <v>1603</v>
      </c>
      <c r="BO1067" t="s">
        <v>1605</v>
      </c>
      <c r="BR1067" t="s">
        <v>1606</v>
      </c>
      <c r="CQ1067" t="s">
        <v>1607</v>
      </c>
      <c r="CR1067" t="s">
        <v>1607</v>
      </c>
      <c r="CS1067" t="s">
        <v>1607</v>
      </c>
      <c r="CU1067" t="s">
        <v>1603</v>
      </c>
      <c r="DN1067" t="s">
        <v>1603</v>
      </c>
      <c r="DR1067" t="s">
        <v>1603</v>
      </c>
      <c r="DV1067" t="s">
        <v>1603</v>
      </c>
      <c r="GX1067" t="s">
        <v>1603</v>
      </c>
      <c r="GY1067" t="s">
        <v>1603</v>
      </c>
    </row>
    <row r="1068" spans="11:207" x14ac:dyDescent="0.35">
      <c r="K1068" t="s">
        <v>1603</v>
      </c>
      <c r="T1068" t="s">
        <v>1604</v>
      </c>
      <c r="V1068" t="s">
        <v>1603</v>
      </c>
      <c r="X1068" t="s">
        <v>1603</v>
      </c>
      <c r="AA1068" t="s">
        <v>1603</v>
      </c>
      <c r="AH1068" t="s">
        <v>1603</v>
      </c>
      <c r="AI1068" t="s">
        <v>1603</v>
      </c>
      <c r="AL1068" t="s">
        <v>1603</v>
      </c>
      <c r="AM1068" t="s">
        <v>1603</v>
      </c>
      <c r="BI1068" t="s">
        <v>1603</v>
      </c>
      <c r="BL1068" t="s">
        <v>1603</v>
      </c>
      <c r="BN1068" t="s">
        <v>1603</v>
      </c>
      <c r="BO1068" t="s">
        <v>1605</v>
      </c>
      <c r="BR1068" t="s">
        <v>1606</v>
      </c>
      <c r="CQ1068" t="s">
        <v>1607</v>
      </c>
      <c r="CR1068" t="s">
        <v>1607</v>
      </c>
      <c r="CS1068" t="s">
        <v>1607</v>
      </c>
      <c r="CU1068" t="s">
        <v>1603</v>
      </c>
      <c r="DN1068" t="s">
        <v>1603</v>
      </c>
      <c r="DR1068" t="s">
        <v>1603</v>
      </c>
      <c r="DV1068" t="s">
        <v>1603</v>
      </c>
      <c r="GX1068" t="s">
        <v>1603</v>
      </c>
      <c r="GY1068" t="s">
        <v>1603</v>
      </c>
    </row>
    <row r="1069" spans="11:207" x14ac:dyDescent="0.35">
      <c r="K1069" t="s">
        <v>1603</v>
      </c>
      <c r="T1069" t="s">
        <v>1604</v>
      </c>
      <c r="V1069" t="s">
        <v>1603</v>
      </c>
      <c r="X1069" t="s">
        <v>1603</v>
      </c>
      <c r="AA1069" t="s">
        <v>1603</v>
      </c>
      <c r="AH1069" t="s">
        <v>1603</v>
      </c>
      <c r="AI1069" t="s">
        <v>1603</v>
      </c>
      <c r="AL1069" t="s">
        <v>1603</v>
      </c>
      <c r="AM1069" t="s">
        <v>1603</v>
      </c>
      <c r="BI1069" t="s">
        <v>1603</v>
      </c>
      <c r="BL1069" t="s">
        <v>1603</v>
      </c>
      <c r="BN1069" t="s">
        <v>1603</v>
      </c>
      <c r="BO1069" t="s">
        <v>1605</v>
      </c>
      <c r="BR1069" t="s">
        <v>1606</v>
      </c>
      <c r="CQ1069" t="s">
        <v>1607</v>
      </c>
      <c r="CR1069" t="s">
        <v>1607</v>
      </c>
      <c r="CS1069" t="s">
        <v>1607</v>
      </c>
      <c r="CU1069" t="s">
        <v>1603</v>
      </c>
      <c r="DN1069" t="s">
        <v>1603</v>
      </c>
      <c r="DR1069" t="s">
        <v>1603</v>
      </c>
      <c r="DV1069" t="s">
        <v>1603</v>
      </c>
      <c r="GX1069" t="s">
        <v>1603</v>
      </c>
      <c r="GY1069" t="s">
        <v>1603</v>
      </c>
    </row>
    <row r="1070" spans="11:207" x14ac:dyDescent="0.35">
      <c r="K1070" t="s">
        <v>1603</v>
      </c>
      <c r="T1070" t="s">
        <v>1604</v>
      </c>
      <c r="V1070" t="s">
        <v>1603</v>
      </c>
      <c r="X1070" t="s">
        <v>1603</v>
      </c>
      <c r="AA1070" t="s">
        <v>1603</v>
      </c>
      <c r="AH1070" t="s">
        <v>1603</v>
      </c>
      <c r="AI1070" t="s">
        <v>1603</v>
      </c>
      <c r="AL1070" t="s">
        <v>1603</v>
      </c>
      <c r="AM1070" t="s">
        <v>1603</v>
      </c>
      <c r="BI1070" t="s">
        <v>1603</v>
      </c>
      <c r="BL1070" t="s">
        <v>1603</v>
      </c>
      <c r="BN1070" t="s">
        <v>1603</v>
      </c>
      <c r="BO1070" t="s">
        <v>1605</v>
      </c>
      <c r="BR1070" t="s">
        <v>1606</v>
      </c>
      <c r="CQ1070" t="s">
        <v>1607</v>
      </c>
      <c r="CR1070" t="s">
        <v>1607</v>
      </c>
      <c r="CS1070" t="s">
        <v>1607</v>
      </c>
      <c r="CU1070" t="s">
        <v>1603</v>
      </c>
      <c r="DN1070" t="s">
        <v>1603</v>
      </c>
      <c r="DR1070" t="s">
        <v>1603</v>
      </c>
      <c r="DV1070" t="s">
        <v>1603</v>
      </c>
      <c r="GX1070" t="s">
        <v>1603</v>
      </c>
      <c r="GY1070" t="s">
        <v>1603</v>
      </c>
    </row>
    <row r="1071" spans="11:207" x14ac:dyDescent="0.35">
      <c r="K1071" t="s">
        <v>1603</v>
      </c>
      <c r="T1071" t="s">
        <v>1604</v>
      </c>
      <c r="V1071" t="s">
        <v>1603</v>
      </c>
      <c r="X1071" t="s">
        <v>1603</v>
      </c>
      <c r="AA1071" t="s">
        <v>1603</v>
      </c>
      <c r="AH1071" t="s">
        <v>1603</v>
      </c>
      <c r="AI1071" t="s">
        <v>1603</v>
      </c>
      <c r="AL1071" t="s">
        <v>1603</v>
      </c>
      <c r="AM1071" t="s">
        <v>1603</v>
      </c>
      <c r="BI1071" t="s">
        <v>1603</v>
      </c>
      <c r="BL1071" t="s">
        <v>1603</v>
      </c>
      <c r="BN1071" t="s">
        <v>1603</v>
      </c>
      <c r="BO1071" t="s">
        <v>1605</v>
      </c>
      <c r="BR1071" t="s">
        <v>1606</v>
      </c>
      <c r="CQ1071" t="s">
        <v>1607</v>
      </c>
      <c r="CR1071" t="s">
        <v>1607</v>
      </c>
      <c r="CS1071" t="s">
        <v>1607</v>
      </c>
      <c r="CU1071" t="s">
        <v>1603</v>
      </c>
      <c r="DN1071" t="s">
        <v>1603</v>
      </c>
      <c r="DR1071" t="s">
        <v>1603</v>
      </c>
      <c r="DV1071" t="s">
        <v>1603</v>
      </c>
      <c r="GX1071" t="s">
        <v>1603</v>
      </c>
      <c r="GY1071" t="s">
        <v>1603</v>
      </c>
    </row>
    <row r="1072" spans="11:207" x14ac:dyDescent="0.35">
      <c r="K1072" t="s">
        <v>1603</v>
      </c>
      <c r="T1072" t="s">
        <v>1604</v>
      </c>
      <c r="V1072" t="s">
        <v>1603</v>
      </c>
      <c r="X1072" t="s">
        <v>1603</v>
      </c>
      <c r="AA1072" t="s">
        <v>1603</v>
      </c>
      <c r="AH1072" t="s">
        <v>1603</v>
      </c>
      <c r="AI1072" t="s">
        <v>1603</v>
      </c>
      <c r="AL1072" t="s">
        <v>1603</v>
      </c>
      <c r="AM1072" t="s">
        <v>1603</v>
      </c>
      <c r="BI1072" t="s">
        <v>1603</v>
      </c>
      <c r="BL1072" t="s">
        <v>1603</v>
      </c>
      <c r="BN1072" t="s">
        <v>1603</v>
      </c>
      <c r="BO1072" t="s">
        <v>1605</v>
      </c>
      <c r="BR1072" t="s">
        <v>1606</v>
      </c>
      <c r="CQ1072" t="s">
        <v>1607</v>
      </c>
      <c r="CR1072" t="s">
        <v>1607</v>
      </c>
      <c r="CS1072" t="s">
        <v>1607</v>
      </c>
      <c r="CU1072" t="s">
        <v>1603</v>
      </c>
      <c r="DN1072" t="s">
        <v>1603</v>
      </c>
      <c r="DR1072" t="s">
        <v>1603</v>
      </c>
      <c r="DV1072" t="s">
        <v>1603</v>
      </c>
      <c r="GX1072" t="s">
        <v>1603</v>
      </c>
      <c r="GY1072" t="s">
        <v>1603</v>
      </c>
    </row>
    <row r="1073" spans="11:207" x14ac:dyDescent="0.35">
      <c r="K1073" t="s">
        <v>1603</v>
      </c>
      <c r="T1073" t="s">
        <v>1604</v>
      </c>
      <c r="V1073" t="s">
        <v>1603</v>
      </c>
      <c r="X1073" t="s">
        <v>1603</v>
      </c>
      <c r="AA1073" t="s">
        <v>1603</v>
      </c>
      <c r="AH1073" t="s">
        <v>1603</v>
      </c>
      <c r="AI1073" t="s">
        <v>1603</v>
      </c>
      <c r="AL1073" t="s">
        <v>1603</v>
      </c>
      <c r="AM1073" t="s">
        <v>1603</v>
      </c>
      <c r="BI1073" t="s">
        <v>1603</v>
      </c>
      <c r="BL1073" t="s">
        <v>1603</v>
      </c>
      <c r="BN1073" t="s">
        <v>1603</v>
      </c>
      <c r="BO1073" t="s">
        <v>1605</v>
      </c>
      <c r="BR1073" t="s">
        <v>1606</v>
      </c>
      <c r="CQ1073" t="s">
        <v>1607</v>
      </c>
      <c r="CR1073" t="s">
        <v>1607</v>
      </c>
      <c r="CS1073" t="s">
        <v>1607</v>
      </c>
      <c r="CU1073" t="s">
        <v>1603</v>
      </c>
      <c r="DN1073" t="s">
        <v>1603</v>
      </c>
      <c r="DR1073" t="s">
        <v>1603</v>
      </c>
      <c r="DV1073" t="s">
        <v>1603</v>
      </c>
      <c r="GX1073" t="s">
        <v>1603</v>
      </c>
      <c r="GY1073" t="s">
        <v>1603</v>
      </c>
    </row>
    <row r="1074" spans="11:207" x14ac:dyDescent="0.35">
      <c r="K1074" t="s">
        <v>1603</v>
      </c>
      <c r="T1074" t="s">
        <v>1604</v>
      </c>
      <c r="V1074" t="s">
        <v>1603</v>
      </c>
      <c r="X1074" t="s">
        <v>1603</v>
      </c>
      <c r="AA1074" t="s">
        <v>1603</v>
      </c>
      <c r="AH1074" t="s">
        <v>1603</v>
      </c>
      <c r="AI1074" t="s">
        <v>1603</v>
      </c>
      <c r="AL1074" t="s">
        <v>1603</v>
      </c>
      <c r="AM1074" t="s">
        <v>1603</v>
      </c>
      <c r="BI1074" t="s">
        <v>1603</v>
      </c>
      <c r="BL1074" t="s">
        <v>1603</v>
      </c>
      <c r="BN1074" t="s">
        <v>1603</v>
      </c>
      <c r="BO1074" t="s">
        <v>1605</v>
      </c>
      <c r="BR1074" t="s">
        <v>1606</v>
      </c>
      <c r="CQ1074" t="s">
        <v>1607</v>
      </c>
      <c r="CR1074" t="s">
        <v>1607</v>
      </c>
      <c r="CS1074" t="s">
        <v>1607</v>
      </c>
      <c r="CU1074" t="s">
        <v>1603</v>
      </c>
      <c r="DN1074" t="s">
        <v>1603</v>
      </c>
      <c r="DR1074" t="s">
        <v>1603</v>
      </c>
      <c r="DV1074" t="s">
        <v>1603</v>
      </c>
      <c r="GX1074" t="s">
        <v>1603</v>
      </c>
      <c r="GY1074" t="s">
        <v>1603</v>
      </c>
    </row>
    <row r="1075" spans="11:207" x14ac:dyDescent="0.35">
      <c r="K1075" t="s">
        <v>1603</v>
      </c>
      <c r="T1075" t="s">
        <v>1604</v>
      </c>
      <c r="V1075" t="s">
        <v>1603</v>
      </c>
      <c r="X1075" t="s">
        <v>1603</v>
      </c>
      <c r="AA1075" t="s">
        <v>1603</v>
      </c>
      <c r="AH1075" t="s">
        <v>1603</v>
      </c>
      <c r="AI1075" t="s">
        <v>1603</v>
      </c>
      <c r="AL1075" t="s">
        <v>1603</v>
      </c>
      <c r="AM1075" t="s">
        <v>1603</v>
      </c>
      <c r="BI1075" t="s">
        <v>1603</v>
      </c>
      <c r="BL1075" t="s">
        <v>1603</v>
      </c>
      <c r="BN1075" t="s">
        <v>1603</v>
      </c>
      <c r="BO1075" t="s">
        <v>1605</v>
      </c>
      <c r="BR1075" t="s">
        <v>1606</v>
      </c>
      <c r="CQ1075" t="s">
        <v>1607</v>
      </c>
      <c r="CR1075" t="s">
        <v>1607</v>
      </c>
      <c r="CS1075" t="s">
        <v>1607</v>
      </c>
      <c r="CU1075" t="s">
        <v>1603</v>
      </c>
      <c r="DN1075" t="s">
        <v>1603</v>
      </c>
      <c r="DR1075" t="s">
        <v>1603</v>
      </c>
      <c r="DV1075" t="s">
        <v>1603</v>
      </c>
      <c r="GX1075" t="s">
        <v>1603</v>
      </c>
      <c r="GY1075" t="s">
        <v>1603</v>
      </c>
    </row>
    <row r="1076" spans="11:207" x14ac:dyDescent="0.35">
      <c r="K1076" t="s">
        <v>1603</v>
      </c>
      <c r="T1076" t="s">
        <v>1604</v>
      </c>
      <c r="V1076" t="s">
        <v>1603</v>
      </c>
      <c r="X1076" t="s">
        <v>1603</v>
      </c>
      <c r="AA1076" t="s">
        <v>1603</v>
      </c>
      <c r="AH1076" t="s">
        <v>1603</v>
      </c>
      <c r="AI1076" t="s">
        <v>1603</v>
      </c>
      <c r="AL1076" t="s">
        <v>1603</v>
      </c>
      <c r="AM1076" t="s">
        <v>1603</v>
      </c>
      <c r="BI1076" t="s">
        <v>1603</v>
      </c>
      <c r="BL1076" t="s">
        <v>1603</v>
      </c>
      <c r="BN1076" t="s">
        <v>1603</v>
      </c>
      <c r="BO1076" t="s">
        <v>1605</v>
      </c>
      <c r="BR1076" t="s">
        <v>1606</v>
      </c>
      <c r="CQ1076" t="s">
        <v>1607</v>
      </c>
      <c r="CR1076" t="s">
        <v>1607</v>
      </c>
      <c r="CS1076" t="s">
        <v>1607</v>
      </c>
      <c r="CU1076" t="s">
        <v>1603</v>
      </c>
      <c r="DN1076" t="s">
        <v>1603</v>
      </c>
      <c r="DR1076" t="s">
        <v>1603</v>
      </c>
      <c r="DV1076" t="s">
        <v>1603</v>
      </c>
      <c r="GX1076" t="s">
        <v>1603</v>
      </c>
      <c r="GY1076" t="s">
        <v>1603</v>
      </c>
    </row>
    <row r="1077" spans="11:207" x14ac:dyDescent="0.35">
      <c r="K1077" t="s">
        <v>1603</v>
      </c>
      <c r="T1077" t="s">
        <v>1604</v>
      </c>
      <c r="V1077" t="s">
        <v>1603</v>
      </c>
      <c r="X1077" t="s">
        <v>1603</v>
      </c>
      <c r="AA1077" t="s">
        <v>1603</v>
      </c>
      <c r="AH1077" t="s">
        <v>1603</v>
      </c>
      <c r="AI1077" t="s">
        <v>1603</v>
      </c>
      <c r="AL1077" t="s">
        <v>1603</v>
      </c>
      <c r="AM1077" t="s">
        <v>1603</v>
      </c>
      <c r="BI1077" t="s">
        <v>1603</v>
      </c>
      <c r="BL1077" t="s">
        <v>1603</v>
      </c>
      <c r="BN1077" t="s">
        <v>1603</v>
      </c>
      <c r="BO1077" t="s">
        <v>1605</v>
      </c>
      <c r="BR1077" t="s">
        <v>1606</v>
      </c>
      <c r="CQ1077" t="s">
        <v>1607</v>
      </c>
      <c r="CR1077" t="s">
        <v>1607</v>
      </c>
      <c r="CS1077" t="s">
        <v>1607</v>
      </c>
      <c r="CU1077" t="s">
        <v>1603</v>
      </c>
      <c r="DN1077" t="s">
        <v>1603</v>
      </c>
      <c r="DR1077" t="s">
        <v>1603</v>
      </c>
      <c r="DV1077" t="s">
        <v>1603</v>
      </c>
      <c r="GX1077" t="s">
        <v>1603</v>
      </c>
      <c r="GY1077" t="s">
        <v>1603</v>
      </c>
    </row>
    <row r="1078" spans="11:207" x14ac:dyDescent="0.35">
      <c r="K1078" t="s">
        <v>1603</v>
      </c>
      <c r="T1078" t="s">
        <v>1604</v>
      </c>
      <c r="V1078" t="s">
        <v>1603</v>
      </c>
      <c r="X1078" t="s">
        <v>1603</v>
      </c>
      <c r="AA1078" t="s">
        <v>1603</v>
      </c>
      <c r="AH1078" t="s">
        <v>1603</v>
      </c>
      <c r="AI1078" t="s">
        <v>1603</v>
      </c>
      <c r="AL1078" t="s">
        <v>1603</v>
      </c>
      <c r="AM1078" t="s">
        <v>1603</v>
      </c>
      <c r="BI1078" t="s">
        <v>1603</v>
      </c>
      <c r="BL1078" t="s">
        <v>1603</v>
      </c>
      <c r="BN1078" t="s">
        <v>1603</v>
      </c>
      <c r="BO1078" t="s">
        <v>1605</v>
      </c>
      <c r="BR1078" t="s">
        <v>1606</v>
      </c>
      <c r="CQ1078" t="s">
        <v>1607</v>
      </c>
      <c r="CR1078" t="s">
        <v>1607</v>
      </c>
      <c r="CS1078" t="s">
        <v>1607</v>
      </c>
      <c r="CU1078" t="s">
        <v>1603</v>
      </c>
      <c r="DN1078" t="s">
        <v>1603</v>
      </c>
      <c r="DR1078" t="s">
        <v>1603</v>
      </c>
      <c r="DV1078" t="s">
        <v>1603</v>
      </c>
      <c r="GX1078" t="s">
        <v>1603</v>
      </c>
      <c r="GY1078" t="s">
        <v>1603</v>
      </c>
    </row>
    <row r="1079" spans="11:207" x14ac:dyDescent="0.35">
      <c r="K1079" t="s">
        <v>1603</v>
      </c>
      <c r="T1079" t="s">
        <v>1604</v>
      </c>
      <c r="V1079" t="s">
        <v>1603</v>
      </c>
      <c r="X1079" t="s">
        <v>1603</v>
      </c>
      <c r="AA1079" t="s">
        <v>1603</v>
      </c>
      <c r="AH1079" t="s">
        <v>1603</v>
      </c>
      <c r="AI1079" t="s">
        <v>1603</v>
      </c>
      <c r="AL1079" t="s">
        <v>1603</v>
      </c>
      <c r="AM1079" t="s">
        <v>1603</v>
      </c>
      <c r="BI1079" t="s">
        <v>1603</v>
      </c>
      <c r="BL1079" t="s">
        <v>1603</v>
      </c>
      <c r="BN1079" t="s">
        <v>1603</v>
      </c>
      <c r="BO1079" t="s">
        <v>1605</v>
      </c>
      <c r="BR1079" t="s">
        <v>1606</v>
      </c>
      <c r="CQ1079" t="s">
        <v>1607</v>
      </c>
      <c r="CR1079" t="s">
        <v>1607</v>
      </c>
      <c r="CS1079" t="s">
        <v>1607</v>
      </c>
      <c r="CU1079" t="s">
        <v>1603</v>
      </c>
      <c r="DN1079" t="s">
        <v>1603</v>
      </c>
      <c r="DR1079" t="s">
        <v>1603</v>
      </c>
      <c r="DV1079" t="s">
        <v>1603</v>
      </c>
      <c r="GX1079" t="s">
        <v>1603</v>
      </c>
      <c r="GY1079" t="s">
        <v>1603</v>
      </c>
    </row>
    <row r="1080" spans="11:207" x14ac:dyDescent="0.35">
      <c r="K1080" t="s">
        <v>1603</v>
      </c>
      <c r="T1080" t="s">
        <v>1604</v>
      </c>
      <c r="V1080" t="s">
        <v>1603</v>
      </c>
      <c r="X1080" t="s">
        <v>1603</v>
      </c>
      <c r="AA1080" t="s">
        <v>1603</v>
      </c>
      <c r="AH1080" t="s">
        <v>1603</v>
      </c>
      <c r="AI1080" t="s">
        <v>1603</v>
      </c>
      <c r="AL1080" t="s">
        <v>1603</v>
      </c>
      <c r="AM1080" t="s">
        <v>1603</v>
      </c>
      <c r="BI1080" t="s">
        <v>1603</v>
      </c>
      <c r="BL1080" t="s">
        <v>1603</v>
      </c>
      <c r="BN1080" t="s">
        <v>1603</v>
      </c>
      <c r="BO1080" t="s">
        <v>1605</v>
      </c>
      <c r="BR1080" t="s">
        <v>1606</v>
      </c>
      <c r="CQ1080" t="s">
        <v>1607</v>
      </c>
      <c r="CR1080" t="s">
        <v>1607</v>
      </c>
      <c r="CS1080" t="s">
        <v>1607</v>
      </c>
      <c r="CU1080" t="s">
        <v>1603</v>
      </c>
      <c r="DN1080" t="s">
        <v>1603</v>
      </c>
      <c r="DR1080" t="s">
        <v>1603</v>
      </c>
      <c r="DV1080" t="s">
        <v>1603</v>
      </c>
      <c r="GX1080" t="s">
        <v>1603</v>
      </c>
      <c r="GY1080" t="s">
        <v>1603</v>
      </c>
    </row>
    <row r="1081" spans="11:207" x14ac:dyDescent="0.35">
      <c r="K1081" t="s">
        <v>1603</v>
      </c>
      <c r="T1081" t="s">
        <v>1604</v>
      </c>
      <c r="V1081" t="s">
        <v>1603</v>
      </c>
      <c r="X1081" t="s">
        <v>1603</v>
      </c>
      <c r="AA1081" t="s">
        <v>1603</v>
      </c>
      <c r="AH1081" t="s">
        <v>1603</v>
      </c>
      <c r="AI1081" t="s">
        <v>1603</v>
      </c>
      <c r="AL1081" t="s">
        <v>1603</v>
      </c>
      <c r="AM1081" t="s">
        <v>1603</v>
      </c>
      <c r="BI1081" t="s">
        <v>1603</v>
      </c>
      <c r="BL1081" t="s">
        <v>1603</v>
      </c>
      <c r="BN1081" t="s">
        <v>1603</v>
      </c>
      <c r="BO1081" t="s">
        <v>1605</v>
      </c>
      <c r="BR1081" t="s">
        <v>1606</v>
      </c>
      <c r="CQ1081" t="s">
        <v>1607</v>
      </c>
      <c r="CR1081" t="s">
        <v>1607</v>
      </c>
      <c r="CS1081" t="s">
        <v>1607</v>
      </c>
      <c r="CU1081" t="s">
        <v>1603</v>
      </c>
      <c r="DN1081" t="s">
        <v>1603</v>
      </c>
      <c r="DR1081" t="s">
        <v>1603</v>
      </c>
      <c r="DV1081" t="s">
        <v>1603</v>
      </c>
      <c r="GX1081" t="s">
        <v>1603</v>
      </c>
      <c r="GY1081" t="s">
        <v>1603</v>
      </c>
    </row>
    <row r="1082" spans="11:207" x14ac:dyDescent="0.35">
      <c r="K1082" t="s">
        <v>1603</v>
      </c>
      <c r="T1082" t="s">
        <v>1604</v>
      </c>
      <c r="V1082" t="s">
        <v>1603</v>
      </c>
      <c r="X1082" t="s">
        <v>1603</v>
      </c>
      <c r="AA1082" t="s">
        <v>1603</v>
      </c>
      <c r="AH1082" t="s">
        <v>1603</v>
      </c>
      <c r="AI1082" t="s">
        <v>1603</v>
      </c>
      <c r="AL1082" t="s">
        <v>1603</v>
      </c>
      <c r="AM1082" t="s">
        <v>1603</v>
      </c>
      <c r="BI1082" t="s">
        <v>1603</v>
      </c>
      <c r="BL1082" t="s">
        <v>1603</v>
      </c>
      <c r="BN1082" t="s">
        <v>1603</v>
      </c>
      <c r="BO1082" t="s">
        <v>1605</v>
      </c>
      <c r="BR1082" t="s">
        <v>1606</v>
      </c>
      <c r="CQ1082" t="s">
        <v>1607</v>
      </c>
      <c r="CR1082" t="s">
        <v>1607</v>
      </c>
      <c r="CS1082" t="s">
        <v>1607</v>
      </c>
      <c r="CU1082" t="s">
        <v>1603</v>
      </c>
      <c r="DN1082" t="s">
        <v>1603</v>
      </c>
      <c r="DR1082" t="s">
        <v>1603</v>
      </c>
      <c r="DV1082" t="s">
        <v>1603</v>
      </c>
      <c r="GX1082" t="s">
        <v>1603</v>
      </c>
      <c r="GY1082" t="s">
        <v>1603</v>
      </c>
    </row>
    <row r="1083" spans="11:207" x14ac:dyDescent="0.35">
      <c r="K1083" t="s">
        <v>1603</v>
      </c>
      <c r="T1083" t="s">
        <v>1604</v>
      </c>
      <c r="V1083" t="s">
        <v>1603</v>
      </c>
      <c r="X1083" t="s">
        <v>1603</v>
      </c>
      <c r="AA1083" t="s">
        <v>1603</v>
      </c>
      <c r="AH1083" t="s">
        <v>1603</v>
      </c>
      <c r="AI1083" t="s">
        <v>1603</v>
      </c>
      <c r="AL1083" t="s">
        <v>1603</v>
      </c>
      <c r="AM1083" t="s">
        <v>1603</v>
      </c>
      <c r="BI1083" t="s">
        <v>1603</v>
      </c>
      <c r="BL1083" t="s">
        <v>1603</v>
      </c>
      <c r="BN1083" t="s">
        <v>1603</v>
      </c>
      <c r="BO1083" t="s">
        <v>1605</v>
      </c>
      <c r="BR1083" t="s">
        <v>1606</v>
      </c>
      <c r="CQ1083" t="s">
        <v>1607</v>
      </c>
      <c r="CR1083" t="s">
        <v>1607</v>
      </c>
      <c r="CS1083" t="s">
        <v>1607</v>
      </c>
      <c r="CU1083" t="s">
        <v>1603</v>
      </c>
      <c r="DN1083" t="s">
        <v>1603</v>
      </c>
      <c r="DR1083" t="s">
        <v>1603</v>
      </c>
      <c r="DV1083" t="s">
        <v>1603</v>
      </c>
      <c r="GX1083" t="s">
        <v>1603</v>
      </c>
      <c r="GY1083" t="s">
        <v>1603</v>
      </c>
    </row>
    <row r="1084" spans="11:207" x14ac:dyDescent="0.35">
      <c r="K1084" t="s">
        <v>1603</v>
      </c>
      <c r="T1084" t="s">
        <v>1604</v>
      </c>
      <c r="V1084" t="s">
        <v>1603</v>
      </c>
      <c r="X1084" t="s">
        <v>1603</v>
      </c>
      <c r="AA1084" t="s">
        <v>1603</v>
      </c>
      <c r="AH1084" t="s">
        <v>1603</v>
      </c>
      <c r="AI1084" t="s">
        <v>1603</v>
      </c>
      <c r="AL1084" t="s">
        <v>1603</v>
      </c>
      <c r="AM1084" t="s">
        <v>1603</v>
      </c>
      <c r="BI1084" t="s">
        <v>1603</v>
      </c>
      <c r="BL1084" t="s">
        <v>1603</v>
      </c>
      <c r="BN1084" t="s">
        <v>1603</v>
      </c>
      <c r="BO1084" t="s">
        <v>1605</v>
      </c>
      <c r="BR1084" t="s">
        <v>1606</v>
      </c>
      <c r="CQ1084" t="s">
        <v>1607</v>
      </c>
      <c r="CR1084" t="s">
        <v>1607</v>
      </c>
      <c r="CS1084" t="s">
        <v>1607</v>
      </c>
      <c r="CU1084" t="s">
        <v>1603</v>
      </c>
      <c r="DN1084" t="s">
        <v>1603</v>
      </c>
      <c r="DR1084" t="s">
        <v>1603</v>
      </c>
      <c r="DV1084" t="s">
        <v>1603</v>
      </c>
      <c r="GX1084" t="s">
        <v>1603</v>
      </c>
      <c r="GY1084" t="s">
        <v>1603</v>
      </c>
    </row>
    <row r="1085" spans="11:207" x14ac:dyDescent="0.35">
      <c r="K1085" t="s">
        <v>1603</v>
      </c>
      <c r="T1085" t="s">
        <v>1604</v>
      </c>
      <c r="V1085" t="s">
        <v>1603</v>
      </c>
      <c r="X1085" t="s">
        <v>1603</v>
      </c>
      <c r="AA1085" t="s">
        <v>1603</v>
      </c>
      <c r="AH1085" t="s">
        <v>1603</v>
      </c>
      <c r="AI1085" t="s">
        <v>1603</v>
      </c>
      <c r="AL1085" t="s">
        <v>1603</v>
      </c>
      <c r="AM1085" t="s">
        <v>1603</v>
      </c>
      <c r="BI1085" t="s">
        <v>1603</v>
      </c>
      <c r="BL1085" t="s">
        <v>1603</v>
      </c>
      <c r="BN1085" t="s">
        <v>1603</v>
      </c>
      <c r="BO1085" t="s">
        <v>1605</v>
      </c>
      <c r="BR1085" t="s">
        <v>1606</v>
      </c>
      <c r="CQ1085" t="s">
        <v>1607</v>
      </c>
      <c r="CR1085" t="s">
        <v>1607</v>
      </c>
      <c r="CS1085" t="s">
        <v>1607</v>
      </c>
      <c r="CU1085" t="s">
        <v>1603</v>
      </c>
      <c r="DN1085" t="s">
        <v>1603</v>
      </c>
      <c r="DR1085" t="s">
        <v>1603</v>
      </c>
      <c r="DV1085" t="s">
        <v>1603</v>
      </c>
      <c r="GX1085" t="s">
        <v>1603</v>
      </c>
      <c r="GY1085" t="s">
        <v>1603</v>
      </c>
    </row>
    <row r="1086" spans="11:207" x14ac:dyDescent="0.35">
      <c r="K1086" t="s">
        <v>1603</v>
      </c>
      <c r="T1086" t="s">
        <v>1604</v>
      </c>
      <c r="V1086" t="s">
        <v>1603</v>
      </c>
      <c r="X1086" t="s">
        <v>1603</v>
      </c>
      <c r="AA1086" t="s">
        <v>1603</v>
      </c>
      <c r="AH1086" t="s">
        <v>1603</v>
      </c>
      <c r="AI1086" t="s">
        <v>1603</v>
      </c>
      <c r="AL1086" t="s">
        <v>1603</v>
      </c>
      <c r="AM1086" t="s">
        <v>1603</v>
      </c>
      <c r="BI1086" t="s">
        <v>1603</v>
      </c>
      <c r="BL1086" t="s">
        <v>1603</v>
      </c>
      <c r="BN1086" t="s">
        <v>1603</v>
      </c>
      <c r="BO1086" t="s">
        <v>1605</v>
      </c>
      <c r="BR1086" t="s">
        <v>1606</v>
      </c>
      <c r="CQ1086" t="s">
        <v>1607</v>
      </c>
      <c r="CR1086" t="s">
        <v>1607</v>
      </c>
      <c r="CS1086" t="s">
        <v>1607</v>
      </c>
      <c r="CU1086" t="s">
        <v>1603</v>
      </c>
      <c r="DN1086" t="s">
        <v>1603</v>
      </c>
      <c r="DR1086" t="s">
        <v>1603</v>
      </c>
      <c r="DV1086" t="s">
        <v>1603</v>
      </c>
      <c r="GX1086" t="s">
        <v>1603</v>
      </c>
      <c r="GY1086" t="s">
        <v>1603</v>
      </c>
    </row>
    <row r="1087" spans="11:207" x14ac:dyDescent="0.35">
      <c r="K1087" t="s">
        <v>1603</v>
      </c>
      <c r="T1087" t="s">
        <v>1604</v>
      </c>
      <c r="V1087" t="s">
        <v>1603</v>
      </c>
      <c r="X1087" t="s">
        <v>1603</v>
      </c>
      <c r="AA1087" t="s">
        <v>1603</v>
      </c>
      <c r="AH1087" t="s">
        <v>1603</v>
      </c>
      <c r="AI1087" t="s">
        <v>1603</v>
      </c>
      <c r="AL1087" t="s">
        <v>1603</v>
      </c>
      <c r="AM1087" t="s">
        <v>1603</v>
      </c>
      <c r="BI1087" t="s">
        <v>1603</v>
      </c>
      <c r="BL1087" t="s">
        <v>1603</v>
      </c>
      <c r="BN1087" t="s">
        <v>1603</v>
      </c>
      <c r="BO1087" t="s">
        <v>1605</v>
      </c>
      <c r="BR1087" t="s">
        <v>1606</v>
      </c>
      <c r="CQ1087" t="s">
        <v>1607</v>
      </c>
      <c r="CR1087" t="s">
        <v>1607</v>
      </c>
      <c r="CS1087" t="s">
        <v>1607</v>
      </c>
      <c r="CU1087" t="s">
        <v>1603</v>
      </c>
      <c r="DN1087" t="s">
        <v>1603</v>
      </c>
      <c r="DR1087" t="s">
        <v>1603</v>
      </c>
      <c r="DV1087" t="s">
        <v>1603</v>
      </c>
      <c r="GX1087" t="s">
        <v>1603</v>
      </c>
      <c r="GY1087" t="s">
        <v>1603</v>
      </c>
    </row>
    <row r="1088" spans="11:207" x14ac:dyDescent="0.35">
      <c r="K1088" t="s">
        <v>1603</v>
      </c>
      <c r="T1088" t="s">
        <v>1604</v>
      </c>
      <c r="V1088" t="s">
        <v>1603</v>
      </c>
      <c r="X1088" t="s">
        <v>1603</v>
      </c>
      <c r="AA1088" t="s">
        <v>1603</v>
      </c>
      <c r="AH1088" t="s">
        <v>1603</v>
      </c>
      <c r="AI1088" t="s">
        <v>1603</v>
      </c>
      <c r="AL1088" t="s">
        <v>1603</v>
      </c>
      <c r="AM1088" t="s">
        <v>1603</v>
      </c>
      <c r="BI1088" t="s">
        <v>1603</v>
      </c>
      <c r="BL1088" t="s">
        <v>1603</v>
      </c>
      <c r="BN1088" t="s">
        <v>1603</v>
      </c>
      <c r="BO1088" t="s">
        <v>1605</v>
      </c>
      <c r="BR1088" t="s">
        <v>1606</v>
      </c>
      <c r="CQ1088" t="s">
        <v>1607</v>
      </c>
      <c r="CR1088" t="s">
        <v>1607</v>
      </c>
      <c r="CS1088" t="s">
        <v>1607</v>
      </c>
      <c r="CU1088" t="s">
        <v>1603</v>
      </c>
      <c r="DN1088" t="s">
        <v>1603</v>
      </c>
      <c r="DR1088" t="s">
        <v>1603</v>
      </c>
      <c r="DV1088" t="s">
        <v>1603</v>
      </c>
      <c r="GX1088" t="s">
        <v>1603</v>
      </c>
      <c r="GY1088" t="s">
        <v>1603</v>
      </c>
    </row>
    <row r="1089" spans="11:207" x14ac:dyDescent="0.35">
      <c r="K1089" t="s">
        <v>1603</v>
      </c>
      <c r="T1089" t="s">
        <v>1604</v>
      </c>
      <c r="V1089" t="s">
        <v>1603</v>
      </c>
      <c r="X1089" t="s">
        <v>1603</v>
      </c>
      <c r="AA1089" t="s">
        <v>1603</v>
      </c>
      <c r="AH1089" t="s">
        <v>1603</v>
      </c>
      <c r="AI1089" t="s">
        <v>1603</v>
      </c>
      <c r="AL1089" t="s">
        <v>1603</v>
      </c>
      <c r="AM1089" t="s">
        <v>1603</v>
      </c>
      <c r="BI1089" t="s">
        <v>1603</v>
      </c>
      <c r="BL1089" t="s">
        <v>1603</v>
      </c>
      <c r="BN1089" t="s">
        <v>1603</v>
      </c>
      <c r="BO1089" t="s">
        <v>1605</v>
      </c>
      <c r="BR1089" t="s">
        <v>1606</v>
      </c>
      <c r="CQ1089" t="s">
        <v>1607</v>
      </c>
      <c r="CR1089" t="s">
        <v>1607</v>
      </c>
      <c r="CS1089" t="s">
        <v>1607</v>
      </c>
      <c r="CU1089" t="s">
        <v>1603</v>
      </c>
      <c r="DN1089" t="s">
        <v>1603</v>
      </c>
      <c r="DR1089" t="s">
        <v>1603</v>
      </c>
      <c r="DV1089" t="s">
        <v>1603</v>
      </c>
      <c r="GX1089" t="s">
        <v>1603</v>
      </c>
      <c r="GY1089" t="s">
        <v>1603</v>
      </c>
    </row>
    <row r="1090" spans="11:207" x14ac:dyDescent="0.35">
      <c r="K1090" t="s">
        <v>1603</v>
      </c>
      <c r="T1090" t="s">
        <v>1604</v>
      </c>
      <c r="V1090" t="s">
        <v>1603</v>
      </c>
      <c r="X1090" t="s">
        <v>1603</v>
      </c>
      <c r="AA1090" t="s">
        <v>1603</v>
      </c>
      <c r="AH1090" t="s">
        <v>1603</v>
      </c>
      <c r="AI1090" t="s">
        <v>1603</v>
      </c>
      <c r="AL1090" t="s">
        <v>1603</v>
      </c>
      <c r="AM1090" t="s">
        <v>1603</v>
      </c>
      <c r="BI1090" t="s">
        <v>1603</v>
      </c>
      <c r="BL1090" t="s">
        <v>1603</v>
      </c>
      <c r="BN1090" t="s">
        <v>1603</v>
      </c>
      <c r="BO1090" t="s">
        <v>1605</v>
      </c>
      <c r="BR1090" t="s">
        <v>1606</v>
      </c>
      <c r="CQ1090" t="s">
        <v>1607</v>
      </c>
      <c r="CR1090" t="s">
        <v>1607</v>
      </c>
      <c r="CS1090" t="s">
        <v>1607</v>
      </c>
      <c r="CU1090" t="s">
        <v>1603</v>
      </c>
      <c r="DN1090" t="s">
        <v>1603</v>
      </c>
      <c r="DR1090" t="s">
        <v>1603</v>
      </c>
      <c r="DV1090" t="s">
        <v>1603</v>
      </c>
      <c r="GX1090" t="s">
        <v>1603</v>
      </c>
      <c r="GY1090" t="s">
        <v>1603</v>
      </c>
    </row>
    <row r="1091" spans="11:207" x14ac:dyDescent="0.35">
      <c r="K1091" t="s">
        <v>1603</v>
      </c>
      <c r="T1091" t="s">
        <v>1604</v>
      </c>
      <c r="V1091" t="s">
        <v>1603</v>
      </c>
      <c r="X1091" t="s">
        <v>1603</v>
      </c>
      <c r="AA1091" t="s">
        <v>1603</v>
      </c>
      <c r="AH1091" t="s">
        <v>1603</v>
      </c>
      <c r="AI1091" t="s">
        <v>1603</v>
      </c>
      <c r="AL1091" t="s">
        <v>1603</v>
      </c>
      <c r="AM1091" t="s">
        <v>1603</v>
      </c>
      <c r="BI1091" t="s">
        <v>1603</v>
      </c>
      <c r="BL1091" t="s">
        <v>1603</v>
      </c>
      <c r="BN1091" t="s">
        <v>1603</v>
      </c>
      <c r="BO1091" t="s">
        <v>1605</v>
      </c>
      <c r="BR1091" t="s">
        <v>1606</v>
      </c>
      <c r="CQ1091" t="s">
        <v>1607</v>
      </c>
      <c r="CR1091" t="s">
        <v>1607</v>
      </c>
      <c r="CS1091" t="s">
        <v>1607</v>
      </c>
      <c r="CU1091" t="s">
        <v>1603</v>
      </c>
      <c r="DN1091" t="s">
        <v>1603</v>
      </c>
      <c r="DR1091" t="s">
        <v>1603</v>
      </c>
      <c r="DV1091" t="s">
        <v>1603</v>
      </c>
      <c r="GX1091" t="s">
        <v>1603</v>
      </c>
      <c r="GY1091" t="s">
        <v>1603</v>
      </c>
    </row>
    <row r="1092" spans="11:207" x14ac:dyDescent="0.35">
      <c r="K1092" t="s">
        <v>1603</v>
      </c>
      <c r="T1092" t="s">
        <v>1604</v>
      </c>
      <c r="V1092" t="s">
        <v>1603</v>
      </c>
      <c r="X1092" t="s">
        <v>1603</v>
      </c>
      <c r="AA1092" t="s">
        <v>1603</v>
      </c>
      <c r="AH1092" t="s">
        <v>1603</v>
      </c>
      <c r="AI1092" t="s">
        <v>1603</v>
      </c>
      <c r="AL1092" t="s">
        <v>1603</v>
      </c>
      <c r="AM1092" t="s">
        <v>1603</v>
      </c>
      <c r="BI1092" t="s">
        <v>1603</v>
      </c>
      <c r="BL1092" t="s">
        <v>1603</v>
      </c>
      <c r="BN1092" t="s">
        <v>1603</v>
      </c>
      <c r="BO1092" t="s">
        <v>1605</v>
      </c>
      <c r="BR1092" t="s">
        <v>1606</v>
      </c>
      <c r="CQ1092" t="s">
        <v>1607</v>
      </c>
      <c r="CR1092" t="s">
        <v>1607</v>
      </c>
      <c r="CS1092" t="s">
        <v>1607</v>
      </c>
      <c r="CU1092" t="s">
        <v>1603</v>
      </c>
      <c r="DN1092" t="s">
        <v>1603</v>
      </c>
      <c r="DR1092" t="s">
        <v>1603</v>
      </c>
      <c r="DV1092" t="s">
        <v>1603</v>
      </c>
      <c r="GX1092" t="s">
        <v>1603</v>
      </c>
      <c r="GY1092" t="s">
        <v>1603</v>
      </c>
    </row>
    <row r="1093" spans="11:207" x14ac:dyDescent="0.35">
      <c r="K1093" t="s">
        <v>1603</v>
      </c>
      <c r="T1093" t="s">
        <v>1604</v>
      </c>
      <c r="V1093" t="s">
        <v>1603</v>
      </c>
      <c r="X1093" t="s">
        <v>1603</v>
      </c>
      <c r="AA1093" t="s">
        <v>1603</v>
      </c>
      <c r="AH1093" t="s">
        <v>1603</v>
      </c>
      <c r="AI1093" t="s">
        <v>1603</v>
      </c>
      <c r="AL1093" t="s">
        <v>1603</v>
      </c>
      <c r="AM1093" t="s">
        <v>1603</v>
      </c>
      <c r="BI1093" t="s">
        <v>1603</v>
      </c>
      <c r="BL1093" t="s">
        <v>1603</v>
      </c>
      <c r="BN1093" t="s">
        <v>1603</v>
      </c>
      <c r="BO1093" t="s">
        <v>1605</v>
      </c>
      <c r="BR1093" t="s">
        <v>1606</v>
      </c>
      <c r="CQ1093" t="s">
        <v>1607</v>
      </c>
      <c r="CR1093" t="s">
        <v>1607</v>
      </c>
      <c r="CS1093" t="s">
        <v>1607</v>
      </c>
      <c r="CU1093" t="s">
        <v>1603</v>
      </c>
      <c r="DN1093" t="s">
        <v>1603</v>
      </c>
      <c r="DR1093" t="s">
        <v>1603</v>
      </c>
      <c r="DV1093" t="s">
        <v>1603</v>
      </c>
      <c r="GX1093" t="s">
        <v>1603</v>
      </c>
      <c r="GY1093" t="s">
        <v>1603</v>
      </c>
    </row>
    <row r="1094" spans="11:207" x14ac:dyDescent="0.35">
      <c r="K1094" t="s">
        <v>1603</v>
      </c>
      <c r="T1094" t="s">
        <v>1604</v>
      </c>
      <c r="V1094" t="s">
        <v>1603</v>
      </c>
      <c r="X1094" t="s">
        <v>1603</v>
      </c>
      <c r="AA1094" t="s">
        <v>1603</v>
      </c>
      <c r="AH1094" t="s">
        <v>1603</v>
      </c>
      <c r="AI1094" t="s">
        <v>1603</v>
      </c>
      <c r="AL1094" t="s">
        <v>1603</v>
      </c>
      <c r="AM1094" t="s">
        <v>1603</v>
      </c>
      <c r="BI1094" t="s">
        <v>1603</v>
      </c>
      <c r="BL1094" t="s">
        <v>1603</v>
      </c>
      <c r="BN1094" t="s">
        <v>1603</v>
      </c>
      <c r="BO1094" t="s">
        <v>1605</v>
      </c>
      <c r="BR1094" t="s">
        <v>1606</v>
      </c>
      <c r="CQ1094" t="s">
        <v>1607</v>
      </c>
      <c r="CR1094" t="s">
        <v>1607</v>
      </c>
      <c r="CS1094" t="s">
        <v>1607</v>
      </c>
      <c r="CU1094" t="s">
        <v>1603</v>
      </c>
      <c r="DN1094" t="s">
        <v>1603</v>
      </c>
      <c r="DR1094" t="s">
        <v>1603</v>
      </c>
      <c r="DV1094" t="s">
        <v>1603</v>
      </c>
      <c r="GX1094" t="s">
        <v>1603</v>
      </c>
      <c r="GY1094" t="s">
        <v>1603</v>
      </c>
    </row>
    <row r="1095" spans="11:207" x14ac:dyDescent="0.35">
      <c r="K1095" t="s">
        <v>1603</v>
      </c>
      <c r="T1095" t="s">
        <v>1604</v>
      </c>
      <c r="V1095" t="s">
        <v>1603</v>
      </c>
      <c r="X1095" t="s">
        <v>1603</v>
      </c>
      <c r="AA1095" t="s">
        <v>1603</v>
      </c>
      <c r="AH1095" t="s">
        <v>1603</v>
      </c>
      <c r="AI1095" t="s">
        <v>1603</v>
      </c>
      <c r="AL1095" t="s">
        <v>1603</v>
      </c>
      <c r="AM1095" t="s">
        <v>1603</v>
      </c>
      <c r="BI1095" t="s">
        <v>1603</v>
      </c>
      <c r="BL1095" t="s">
        <v>1603</v>
      </c>
      <c r="BN1095" t="s">
        <v>1603</v>
      </c>
      <c r="BO1095" t="s">
        <v>1605</v>
      </c>
      <c r="BR1095" t="s">
        <v>1606</v>
      </c>
      <c r="CQ1095" t="s">
        <v>1607</v>
      </c>
      <c r="CR1095" t="s">
        <v>1607</v>
      </c>
      <c r="CS1095" t="s">
        <v>1607</v>
      </c>
      <c r="CU1095" t="s">
        <v>1603</v>
      </c>
      <c r="DN1095" t="s">
        <v>1603</v>
      </c>
      <c r="DR1095" t="s">
        <v>1603</v>
      </c>
      <c r="DV1095" t="s">
        <v>1603</v>
      </c>
      <c r="GX1095" t="s">
        <v>1603</v>
      </c>
      <c r="GY1095" t="s">
        <v>1603</v>
      </c>
    </row>
    <row r="1096" spans="11:207" x14ac:dyDescent="0.35">
      <c r="K1096" t="s">
        <v>1603</v>
      </c>
      <c r="T1096" t="s">
        <v>1604</v>
      </c>
      <c r="V1096" t="s">
        <v>1603</v>
      </c>
      <c r="X1096" t="s">
        <v>1603</v>
      </c>
      <c r="AA1096" t="s">
        <v>1603</v>
      </c>
      <c r="AH1096" t="s">
        <v>1603</v>
      </c>
      <c r="AI1096" t="s">
        <v>1603</v>
      </c>
      <c r="AL1096" t="s">
        <v>1603</v>
      </c>
      <c r="AM1096" t="s">
        <v>1603</v>
      </c>
      <c r="BI1096" t="s">
        <v>1603</v>
      </c>
      <c r="BL1096" t="s">
        <v>1603</v>
      </c>
      <c r="BN1096" t="s">
        <v>1603</v>
      </c>
      <c r="BO1096" t="s">
        <v>1605</v>
      </c>
      <c r="BR1096" t="s">
        <v>1606</v>
      </c>
      <c r="CQ1096" t="s">
        <v>1607</v>
      </c>
      <c r="CR1096" t="s">
        <v>1607</v>
      </c>
      <c r="CS1096" t="s">
        <v>1607</v>
      </c>
      <c r="CU1096" t="s">
        <v>1603</v>
      </c>
      <c r="DN1096" t="s">
        <v>1603</v>
      </c>
      <c r="DR1096" t="s">
        <v>1603</v>
      </c>
      <c r="DV1096" t="s">
        <v>1603</v>
      </c>
      <c r="GX1096" t="s">
        <v>1603</v>
      </c>
      <c r="GY1096" t="s">
        <v>1603</v>
      </c>
    </row>
    <row r="1097" spans="11:207" x14ac:dyDescent="0.35">
      <c r="K1097" t="s">
        <v>1603</v>
      </c>
      <c r="T1097" t="s">
        <v>1604</v>
      </c>
      <c r="V1097" t="s">
        <v>1603</v>
      </c>
      <c r="X1097" t="s">
        <v>1603</v>
      </c>
      <c r="AA1097" t="s">
        <v>1603</v>
      </c>
      <c r="AH1097" t="s">
        <v>1603</v>
      </c>
      <c r="AI1097" t="s">
        <v>1603</v>
      </c>
      <c r="AL1097" t="s">
        <v>1603</v>
      </c>
      <c r="AM1097" t="s">
        <v>1603</v>
      </c>
      <c r="BI1097" t="s">
        <v>1603</v>
      </c>
      <c r="BL1097" t="s">
        <v>1603</v>
      </c>
      <c r="BN1097" t="s">
        <v>1603</v>
      </c>
      <c r="BO1097" t="s">
        <v>1605</v>
      </c>
      <c r="BR1097" t="s">
        <v>1606</v>
      </c>
      <c r="CQ1097" t="s">
        <v>1607</v>
      </c>
      <c r="CR1097" t="s">
        <v>1607</v>
      </c>
      <c r="CS1097" t="s">
        <v>1607</v>
      </c>
      <c r="CU1097" t="s">
        <v>1603</v>
      </c>
      <c r="DN1097" t="s">
        <v>1603</v>
      </c>
      <c r="DR1097" t="s">
        <v>1603</v>
      </c>
      <c r="DV1097" t="s">
        <v>1603</v>
      </c>
      <c r="GX1097" t="s">
        <v>1603</v>
      </c>
      <c r="GY1097" t="s">
        <v>1603</v>
      </c>
    </row>
    <row r="1098" spans="11:207" x14ac:dyDescent="0.35">
      <c r="K1098" t="s">
        <v>1603</v>
      </c>
      <c r="T1098" t="s">
        <v>1604</v>
      </c>
      <c r="V1098" t="s">
        <v>1603</v>
      </c>
      <c r="X1098" t="s">
        <v>1603</v>
      </c>
      <c r="AA1098" t="s">
        <v>1603</v>
      </c>
      <c r="AH1098" t="s">
        <v>1603</v>
      </c>
      <c r="AI1098" t="s">
        <v>1603</v>
      </c>
      <c r="AL1098" t="s">
        <v>1603</v>
      </c>
      <c r="AM1098" t="s">
        <v>1603</v>
      </c>
      <c r="BI1098" t="s">
        <v>1603</v>
      </c>
      <c r="BL1098" t="s">
        <v>1603</v>
      </c>
      <c r="BN1098" t="s">
        <v>1603</v>
      </c>
      <c r="BO1098" t="s">
        <v>1605</v>
      </c>
      <c r="BR1098" t="s">
        <v>1606</v>
      </c>
      <c r="CQ1098" t="s">
        <v>1607</v>
      </c>
      <c r="CR1098" t="s">
        <v>1607</v>
      </c>
      <c r="CS1098" t="s">
        <v>1607</v>
      </c>
      <c r="CU1098" t="s">
        <v>1603</v>
      </c>
      <c r="DN1098" t="s">
        <v>1603</v>
      </c>
      <c r="DR1098" t="s">
        <v>1603</v>
      </c>
      <c r="DV1098" t="s">
        <v>1603</v>
      </c>
      <c r="GX1098" t="s">
        <v>1603</v>
      </c>
      <c r="GY1098" t="s">
        <v>1603</v>
      </c>
    </row>
    <row r="1099" spans="11:207" x14ac:dyDescent="0.35">
      <c r="K1099" t="s">
        <v>1603</v>
      </c>
      <c r="T1099" t="s">
        <v>1604</v>
      </c>
      <c r="V1099" t="s">
        <v>1603</v>
      </c>
      <c r="X1099" t="s">
        <v>1603</v>
      </c>
      <c r="AA1099" t="s">
        <v>1603</v>
      </c>
      <c r="AH1099" t="s">
        <v>1603</v>
      </c>
      <c r="AI1099" t="s">
        <v>1603</v>
      </c>
      <c r="AL1099" t="s">
        <v>1603</v>
      </c>
      <c r="AM1099" t="s">
        <v>1603</v>
      </c>
      <c r="BI1099" t="s">
        <v>1603</v>
      </c>
      <c r="BL1099" t="s">
        <v>1603</v>
      </c>
      <c r="BN1099" t="s">
        <v>1603</v>
      </c>
      <c r="BO1099" t="s">
        <v>1605</v>
      </c>
      <c r="BR1099" t="s">
        <v>1606</v>
      </c>
      <c r="CQ1099" t="s">
        <v>1607</v>
      </c>
      <c r="CR1099" t="s">
        <v>1607</v>
      </c>
      <c r="CS1099" t="s">
        <v>1607</v>
      </c>
      <c r="CU1099" t="s">
        <v>1603</v>
      </c>
      <c r="DN1099" t="s">
        <v>1603</v>
      </c>
      <c r="DR1099" t="s">
        <v>1603</v>
      </c>
      <c r="DV1099" t="s">
        <v>1603</v>
      </c>
      <c r="GX1099" t="s">
        <v>1603</v>
      </c>
      <c r="GY1099" t="s">
        <v>1603</v>
      </c>
    </row>
    <row r="1100" spans="11:207" x14ac:dyDescent="0.35">
      <c r="K1100" t="s">
        <v>1603</v>
      </c>
      <c r="T1100" t="s">
        <v>1604</v>
      </c>
      <c r="V1100" t="s">
        <v>1603</v>
      </c>
      <c r="X1100" t="s">
        <v>1603</v>
      </c>
      <c r="AA1100" t="s">
        <v>1603</v>
      </c>
      <c r="AH1100" t="s">
        <v>1603</v>
      </c>
      <c r="AI1100" t="s">
        <v>1603</v>
      </c>
      <c r="AL1100" t="s">
        <v>1603</v>
      </c>
      <c r="AM1100" t="s">
        <v>1603</v>
      </c>
      <c r="BI1100" t="s">
        <v>1603</v>
      </c>
      <c r="BL1100" t="s">
        <v>1603</v>
      </c>
      <c r="BN1100" t="s">
        <v>1603</v>
      </c>
      <c r="BO1100" t="s">
        <v>1605</v>
      </c>
      <c r="BR1100" t="s">
        <v>1606</v>
      </c>
      <c r="CQ1100" t="s">
        <v>1607</v>
      </c>
      <c r="CR1100" t="s">
        <v>1607</v>
      </c>
      <c r="CS1100" t="s">
        <v>1607</v>
      </c>
      <c r="CU1100" t="s">
        <v>1603</v>
      </c>
      <c r="DN1100" t="s">
        <v>1603</v>
      </c>
      <c r="DR1100" t="s">
        <v>1603</v>
      </c>
      <c r="DV1100" t="s">
        <v>1603</v>
      </c>
      <c r="GX1100" t="s">
        <v>1603</v>
      </c>
      <c r="GY1100" t="s">
        <v>1603</v>
      </c>
    </row>
    <row r="1101" spans="11:207" x14ac:dyDescent="0.35">
      <c r="K1101" t="s">
        <v>1603</v>
      </c>
      <c r="T1101" t="s">
        <v>1604</v>
      </c>
      <c r="V1101" t="s">
        <v>1603</v>
      </c>
      <c r="X1101" t="s">
        <v>1603</v>
      </c>
      <c r="AA1101" t="s">
        <v>1603</v>
      </c>
      <c r="AH1101" t="s">
        <v>1603</v>
      </c>
      <c r="AI1101" t="s">
        <v>1603</v>
      </c>
      <c r="AL1101" t="s">
        <v>1603</v>
      </c>
      <c r="AM1101" t="s">
        <v>1603</v>
      </c>
      <c r="BI1101" t="s">
        <v>1603</v>
      </c>
      <c r="BL1101" t="s">
        <v>1603</v>
      </c>
      <c r="BN1101" t="s">
        <v>1603</v>
      </c>
      <c r="BO1101" t="s">
        <v>1605</v>
      </c>
      <c r="BR1101" t="s">
        <v>1606</v>
      </c>
      <c r="CQ1101" t="s">
        <v>1607</v>
      </c>
      <c r="CR1101" t="s">
        <v>1607</v>
      </c>
      <c r="CS1101" t="s">
        <v>1607</v>
      </c>
      <c r="CU1101" t="s">
        <v>1603</v>
      </c>
      <c r="DN1101" t="s">
        <v>1603</v>
      </c>
      <c r="DR1101" t="s">
        <v>1603</v>
      </c>
      <c r="DV1101" t="s">
        <v>1603</v>
      </c>
      <c r="GX1101" t="s">
        <v>1603</v>
      </c>
      <c r="GY1101" t="s">
        <v>1603</v>
      </c>
    </row>
    <row r="1102" spans="11:207" x14ac:dyDescent="0.35">
      <c r="K1102" t="s">
        <v>1603</v>
      </c>
      <c r="T1102" t="s">
        <v>1604</v>
      </c>
      <c r="V1102" t="s">
        <v>1603</v>
      </c>
      <c r="X1102" t="s">
        <v>1603</v>
      </c>
      <c r="AA1102" t="s">
        <v>1603</v>
      </c>
      <c r="AH1102" t="s">
        <v>1603</v>
      </c>
      <c r="AI1102" t="s">
        <v>1603</v>
      </c>
      <c r="AL1102" t="s">
        <v>1603</v>
      </c>
      <c r="AM1102" t="s">
        <v>1603</v>
      </c>
      <c r="BI1102" t="s">
        <v>1603</v>
      </c>
      <c r="BL1102" t="s">
        <v>1603</v>
      </c>
      <c r="BN1102" t="s">
        <v>1603</v>
      </c>
      <c r="BO1102" t="s">
        <v>1605</v>
      </c>
      <c r="BR1102" t="s">
        <v>1606</v>
      </c>
      <c r="CQ1102" t="s">
        <v>1607</v>
      </c>
      <c r="CR1102" t="s">
        <v>1607</v>
      </c>
      <c r="CS1102" t="s">
        <v>1607</v>
      </c>
      <c r="CU1102" t="s">
        <v>1603</v>
      </c>
      <c r="DN1102" t="s">
        <v>1603</v>
      </c>
      <c r="DR1102" t="s">
        <v>1603</v>
      </c>
      <c r="DV1102" t="s">
        <v>1603</v>
      </c>
      <c r="GX1102" t="s">
        <v>1603</v>
      </c>
      <c r="GY1102" t="s">
        <v>1603</v>
      </c>
    </row>
    <row r="1103" spans="11:207" x14ac:dyDescent="0.35">
      <c r="K1103" t="s">
        <v>1603</v>
      </c>
      <c r="T1103" t="s">
        <v>1604</v>
      </c>
      <c r="V1103" t="s">
        <v>1603</v>
      </c>
      <c r="X1103" t="s">
        <v>1603</v>
      </c>
      <c r="AA1103" t="s">
        <v>1603</v>
      </c>
      <c r="AH1103" t="s">
        <v>1603</v>
      </c>
      <c r="AI1103" t="s">
        <v>1603</v>
      </c>
      <c r="AL1103" t="s">
        <v>1603</v>
      </c>
      <c r="AM1103" t="s">
        <v>1603</v>
      </c>
      <c r="BI1103" t="s">
        <v>1603</v>
      </c>
      <c r="BL1103" t="s">
        <v>1603</v>
      </c>
      <c r="BN1103" t="s">
        <v>1603</v>
      </c>
      <c r="BO1103" t="s">
        <v>1605</v>
      </c>
      <c r="BR1103" t="s">
        <v>1606</v>
      </c>
      <c r="CQ1103" t="s">
        <v>1607</v>
      </c>
      <c r="CR1103" t="s">
        <v>1607</v>
      </c>
      <c r="CS1103" t="s">
        <v>1607</v>
      </c>
      <c r="CU1103" t="s">
        <v>1603</v>
      </c>
      <c r="DN1103" t="s">
        <v>1603</v>
      </c>
      <c r="DR1103" t="s">
        <v>1603</v>
      </c>
      <c r="DV1103" t="s">
        <v>1603</v>
      </c>
      <c r="GX1103" t="s">
        <v>1603</v>
      </c>
      <c r="GY1103" t="s">
        <v>1603</v>
      </c>
    </row>
    <row r="1104" spans="11:207" x14ac:dyDescent="0.35">
      <c r="K1104" t="s">
        <v>1603</v>
      </c>
      <c r="T1104" t="s">
        <v>1604</v>
      </c>
      <c r="V1104" t="s">
        <v>1603</v>
      </c>
      <c r="X1104" t="s">
        <v>1603</v>
      </c>
      <c r="AA1104" t="s">
        <v>1603</v>
      </c>
      <c r="AH1104" t="s">
        <v>1603</v>
      </c>
      <c r="AI1104" t="s">
        <v>1603</v>
      </c>
      <c r="AL1104" t="s">
        <v>1603</v>
      </c>
      <c r="AM1104" t="s">
        <v>1603</v>
      </c>
      <c r="BI1104" t="s">
        <v>1603</v>
      </c>
      <c r="BL1104" t="s">
        <v>1603</v>
      </c>
      <c r="BN1104" t="s">
        <v>1603</v>
      </c>
      <c r="BO1104" t="s">
        <v>1605</v>
      </c>
      <c r="BR1104" t="s">
        <v>1606</v>
      </c>
      <c r="CQ1104" t="s">
        <v>1607</v>
      </c>
      <c r="CR1104" t="s">
        <v>1607</v>
      </c>
      <c r="CS1104" t="s">
        <v>1607</v>
      </c>
      <c r="CU1104" t="s">
        <v>1603</v>
      </c>
      <c r="DN1104" t="s">
        <v>1603</v>
      </c>
      <c r="DR1104" t="s">
        <v>1603</v>
      </c>
      <c r="DV1104" t="s">
        <v>1603</v>
      </c>
      <c r="GX1104" t="s">
        <v>1603</v>
      </c>
      <c r="GY1104" t="s">
        <v>1603</v>
      </c>
    </row>
    <row r="1105" spans="11:207" x14ac:dyDescent="0.35">
      <c r="K1105" t="s">
        <v>1603</v>
      </c>
      <c r="T1105" t="s">
        <v>1604</v>
      </c>
      <c r="V1105" t="s">
        <v>1603</v>
      </c>
      <c r="X1105" t="s">
        <v>1603</v>
      </c>
      <c r="AA1105" t="s">
        <v>1603</v>
      </c>
      <c r="AH1105" t="s">
        <v>1603</v>
      </c>
      <c r="AI1105" t="s">
        <v>1603</v>
      </c>
      <c r="AL1105" t="s">
        <v>1603</v>
      </c>
      <c r="AM1105" t="s">
        <v>1603</v>
      </c>
      <c r="BI1105" t="s">
        <v>1603</v>
      </c>
      <c r="BL1105" t="s">
        <v>1603</v>
      </c>
      <c r="BN1105" t="s">
        <v>1603</v>
      </c>
      <c r="BO1105" t="s">
        <v>1605</v>
      </c>
      <c r="BR1105" t="s">
        <v>1606</v>
      </c>
      <c r="CQ1105" t="s">
        <v>1607</v>
      </c>
      <c r="CR1105" t="s">
        <v>1607</v>
      </c>
      <c r="CS1105" t="s">
        <v>1607</v>
      </c>
      <c r="CU1105" t="s">
        <v>1603</v>
      </c>
      <c r="DN1105" t="s">
        <v>1603</v>
      </c>
      <c r="DR1105" t="s">
        <v>1603</v>
      </c>
      <c r="DV1105" t="s">
        <v>1603</v>
      </c>
      <c r="GX1105" t="s">
        <v>1603</v>
      </c>
      <c r="GY1105" t="s">
        <v>1603</v>
      </c>
    </row>
    <row r="1106" spans="11:207" x14ac:dyDescent="0.35">
      <c r="K1106" t="s">
        <v>1603</v>
      </c>
      <c r="T1106" t="s">
        <v>1604</v>
      </c>
      <c r="V1106" t="s">
        <v>1603</v>
      </c>
      <c r="X1106" t="s">
        <v>1603</v>
      </c>
      <c r="AA1106" t="s">
        <v>1603</v>
      </c>
      <c r="AH1106" t="s">
        <v>1603</v>
      </c>
      <c r="AI1106" t="s">
        <v>1603</v>
      </c>
      <c r="AL1106" t="s">
        <v>1603</v>
      </c>
      <c r="AM1106" t="s">
        <v>1603</v>
      </c>
      <c r="BI1106" t="s">
        <v>1603</v>
      </c>
      <c r="BL1106" t="s">
        <v>1603</v>
      </c>
      <c r="BN1106" t="s">
        <v>1603</v>
      </c>
      <c r="BO1106" t="s">
        <v>1605</v>
      </c>
      <c r="BR1106" t="s">
        <v>1606</v>
      </c>
      <c r="CQ1106" t="s">
        <v>1607</v>
      </c>
      <c r="CR1106" t="s">
        <v>1607</v>
      </c>
      <c r="CS1106" t="s">
        <v>1607</v>
      </c>
      <c r="CU1106" t="s">
        <v>1603</v>
      </c>
      <c r="DN1106" t="s">
        <v>1603</v>
      </c>
      <c r="DR1106" t="s">
        <v>1603</v>
      </c>
      <c r="DV1106" t="s">
        <v>1603</v>
      </c>
      <c r="GX1106" t="s">
        <v>1603</v>
      </c>
      <c r="GY1106" t="s">
        <v>1603</v>
      </c>
    </row>
    <row r="1107" spans="11:207" x14ac:dyDescent="0.35">
      <c r="K1107" t="s">
        <v>1603</v>
      </c>
      <c r="T1107" t="s">
        <v>1604</v>
      </c>
      <c r="V1107" t="s">
        <v>1603</v>
      </c>
      <c r="X1107" t="s">
        <v>1603</v>
      </c>
      <c r="AA1107" t="s">
        <v>1603</v>
      </c>
      <c r="AH1107" t="s">
        <v>1603</v>
      </c>
      <c r="AI1107" t="s">
        <v>1603</v>
      </c>
      <c r="AL1107" t="s">
        <v>1603</v>
      </c>
      <c r="AM1107" t="s">
        <v>1603</v>
      </c>
      <c r="BI1107" t="s">
        <v>1603</v>
      </c>
      <c r="BL1107" t="s">
        <v>1603</v>
      </c>
      <c r="BN1107" t="s">
        <v>1603</v>
      </c>
      <c r="BO1107" t="s">
        <v>1605</v>
      </c>
      <c r="BR1107" t="s">
        <v>1606</v>
      </c>
      <c r="CQ1107" t="s">
        <v>1607</v>
      </c>
      <c r="CR1107" t="s">
        <v>1607</v>
      </c>
      <c r="CS1107" t="s">
        <v>1607</v>
      </c>
      <c r="CU1107" t="s">
        <v>1603</v>
      </c>
      <c r="DN1107" t="s">
        <v>1603</v>
      </c>
      <c r="DR1107" t="s">
        <v>1603</v>
      </c>
      <c r="DV1107" t="s">
        <v>1603</v>
      </c>
      <c r="GX1107" t="s">
        <v>1603</v>
      </c>
      <c r="GY1107" t="s">
        <v>1603</v>
      </c>
    </row>
    <row r="1108" spans="11:207" x14ac:dyDescent="0.35">
      <c r="K1108" t="s">
        <v>1603</v>
      </c>
      <c r="T1108" t="s">
        <v>1604</v>
      </c>
      <c r="V1108" t="s">
        <v>1603</v>
      </c>
      <c r="X1108" t="s">
        <v>1603</v>
      </c>
      <c r="AA1108" t="s">
        <v>1603</v>
      </c>
      <c r="AH1108" t="s">
        <v>1603</v>
      </c>
      <c r="AI1108" t="s">
        <v>1603</v>
      </c>
      <c r="AL1108" t="s">
        <v>1603</v>
      </c>
      <c r="AM1108" t="s">
        <v>1603</v>
      </c>
      <c r="BI1108" t="s">
        <v>1603</v>
      </c>
      <c r="BL1108" t="s">
        <v>1603</v>
      </c>
      <c r="BN1108" t="s">
        <v>1603</v>
      </c>
      <c r="BO1108" t="s">
        <v>1605</v>
      </c>
      <c r="BR1108" t="s">
        <v>1606</v>
      </c>
      <c r="CQ1108" t="s">
        <v>1607</v>
      </c>
      <c r="CR1108" t="s">
        <v>1607</v>
      </c>
      <c r="CS1108" t="s">
        <v>1607</v>
      </c>
      <c r="CU1108" t="s">
        <v>1603</v>
      </c>
      <c r="DN1108" t="s">
        <v>1603</v>
      </c>
      <c r="DR1108" t="s">
        <v>1603</v>
      </c>
      <c r="DV1108" t="s">
        <v>1603</v>
      </c>
      <c r="GX1108" t="s">
        <v>1603</v>
      </c>
      <c r="GY1108" t="s">
        <v>1603</v>
      </c>
    </row>
    <row r="1109" spans="11:207" x14ac:dyDescent="0.35">
      <c r="K1109" t="s">
        <v>1603</v>
      </c>
      <c r="T1109" t="s">
        <v>1604</v>
      </c>
      <c r="V1109" t="s">
        <v>1603</v>
      </c>
      <c r="X1109" t="s">
        <v>1603</v>
      </c>
      <c r="AA1109" t="s">
        <v>1603</v>
      </c>
      <c r="AH1109" t="s">
        <v>1603</v>
      </c>
      <c r="AI1109" t="s">
        <v>1603</v>
      </c>
      <c r="AL1109" t="s">
        <v>1603</v>
      </c>
      <c r="AM1109" t="s">
        <v>1603</v>
      </c>
      <c r="BI1109" t="s">
        <v>1603</v>
      </c>
      <c r="BL1109" t="s">
        <v>1603</v>
      </c>
      <c r="BN1109" t="s">
        <v>1603</v>
      </c>
      <c r="BO1109" t="s">
        <v>1605</v>
      </c>
      <c r="BR1109" t="s">
        <v>1606</v>
      </c>
      <c r="CQ1109" t="s">
        <v>1607</v>
      </c>
      <c r="CR1109" t="s">
        <v>1607</v>
      </c>
      <c r="CS1109" t="s">
        <v>1607</v>
      </c>
      <c r="CU1109" t="s">
        <v>1603</v>
      </c>
      <c r="DN1109" t="s">
        <v>1603</v>
      </c>
      <c r="DR1109" t="s">
        <v>1603</v>
      </c>
      <c r="DV1109" t="s">
        <v>1603</v>
      </c>
      <c r="GX1109" t="s">
        <v>1603</v>
      </c>
      <c r="GY1109" t="s">
        <v>1603</v>
      </c>
    </row>
    <row r="1110" spans="11:207" x14ac:dyDescent="0.35">
      <c r="K1110" t="s">
        <v>1603</v>
      </c>
      <c r="T1110" t="s">
        <v>1604</v>
      </c>
      <c r="V1110" t="s">
        <v>1603</v>
      </c>
      <c r="X1110" t="s">
        <v>1603</v>
      </c>
      <c r="AA1110" t="s">
        <v>1603</v>
      </c>
      <c r="AH1110" t="s">
        <v>1603</v>
      </c>
      <c r="AI1110" t="s">
        <v>1603</v>
      </c>
      <c r="AL1110" t="s">
        <v>1603</v>
      </c>
      <c r="AM1110" t="s">
        <v>1603</v>
      </c>
      <c r="BI1110" t="s">
        <v>1603</v>
      </c>
      <c r="BL1110" t="s">
        <v>1603</v>
      </c>
      <c r="BN1110" t="s">
        <v>1603</v>
      </c>
      <c r="BO1110" t="s">
        <v>1605</v>
      </c>
      <c r="BR1110" t="s">
        <v>1606</v>
      </c>
      <c r="CQ1110" t="s">
        <v>1607</v>
      </c>
      <c r="CR1110" t="s">
        <v>1607</v>
      </c>
      <c r="CS1110" t="s">
        <v>1607</v>
      </c>
      <c r="CU1110" t="s">
        <v>1603</v>
      </c>
      <c r="DN1110" t="s">
        <v>1603</v>
      </c>
      <c r="DR1110" t="s">
        <v>1603</v>
      </c>
      <c r="DV1110" t="s">
        <v>1603</v>
      </c>
      <c r="GX1110" t="s">
        <v>1603</v>
      </c>
      <c r="GY1110" t="s">
        <v>1603</v>
      </c>
    </row>
    <row r="1111" spans="11:207" x14ac:dyDescent="0.35">
      <c r="K1111" t="s">
        <v>1603</v>
      </c>
      <c r="T1111" t="s">
        <v>1604</v>
      </c>
      <c r="V1111" t="s">
        <v>1603</v>
      </c>
      <c r="X1111" t="s">
        <v>1603</v>
      </c>
      <c r="AA1111" t="s">
        <v>1603</v>
      </c>
      <c r="AH1111" t="s">
        <v>1603</v>
      </c>
      <c r="AI1111" t="s">
        <v>1603</v>
      </c>
      <c r="AL1111" t="s">
        <v>1603</v>
      </c>
      <c r="AM1111" t="s">
        <v>1603</v>
      </c>
      <c r="BI1111" t="s">
        <v>1603</v>
      </c>
      <c r="BL1111" t="s">
        <v>1603</v>
      </c>
      <c r="BN1111" t="s">
        <v>1603</v>
      </c>
      <c r="BO1111" t="s">
        <v>1605</v>
      </c>
      <c r="BR1111" t="s">
        <v>1606</v>
      </c>
      <c r="CQ1111" t="s">
        <v>1607</v>
      </c>
      <c r="CR1111" t="s">
        <v>1607</v>
      </c>
      <c r="CS1111" t="s">
        <v>1607</v>
      </c>
      <c r="CU1111" t="s">
        <v>1603</v>
      </c>
      <c r="DN1111" t="s">
        <v>1603</v>
      </c>
      <c r="DR1111" t="s">
        <v>1603</v>
      </c>
      <c r="DV1111" t="s">
        <v>1603</v>
      </c>
      <c r="GX1111" t="s">
        <v>1603</v>
      </c>
      <c r="GY1111" t="s">
        <v>1603</v>
      </c>
    </row>
    <row r="1112" spans="11:207" x14ac:dyDescent="0.35">
      <c r="K1112" t="s">
        <v>1603</v>
      </c>
      <c r="T1112" t="s">
        <v>1604</v>
      </c>
      <c r="V1112" t="s">
        <v>1603</v>
      </c>
      <c r="X1112" t="s">
        <v>1603</v>
      </c>
      <c r="AA1112" t="s">
        <v>1603</v>
      </c>
      <c r="AH1112" t="s">
        <v>1603</v>
      </c>
      <c r="AI1112" t="s">
        <v>1603</v>
      </c>
      <c r="AL1112" t="s">
        <v>1603</v>
      </c>
      <c r="AM1112" t="s">
        <v>1603</v>
      </c>
      <c r="BI1112" t="s">
        <v>1603</v>
      </c>
      <c r="BL1112" t="s">
        <v>1603</v>
      </c>
      <c r="BN1112" t="s">
        <v>1603</v>
      </c>
      <c r="BO1112" t="s">
        <v>1605</v>
      </c>
      <c r="BR1112" t="s">
        <v>1606</v>
      </c>
      <c r="CQ1112" t="s">
        <v>1607</v>
      </c>
      <c r="CR1112" t="s">
        <v>1607</v>
      </c>
      <c r="CS1112" t="s">
        <v>1607</v>
      </c>
      <c r="CU1112" t="s">
        <v>1603</v>
      </c>
      <c r="DN1112" t="s">
        <v>1603</v>
      </c>
      <c r="DR1112" t="s">
        <v>1603</v>
      </c>
      <c r="DV1112" t="s">
        <v>1603</v>
      </c>
      <c r="GX1112" t="s">
        <v>1603</v>
      </c>
      <c r="GY1112" t="s">
        <v>1603</v>
      </c>
    </row>
    <row r="1113" spans="11:207" x14ac:dyDescent="0.35">
      <c r="K1113" t="s">
        <v>1603</v>
      </c>
      <c r="T1113" t="s">
        <v>1604</v>
      </c>
      <c r="V1113" t="s">
        <v>1603</v>
      </c>
      <c r="X1113" t="s">
        <v>1603</v>
      </c>
      <c r="AA1113" t="s">
        <v>1603</v>
      </c>
      <c r="AH1113" t="s">
        <v>1603</v>
      </c>
      <c r="AI1113" t="s">
        <v>1603</v>
      </c>
      <c r="AL1113" t="s">
        <v>1603</v>
      </c>
      <c r="AM1113" t="s">
        <v>1603</v>
      </c>
      <c r="BI1113" t="s">
        <v>1603</v>
      </c>
      <c r="BL1113" t="s">
        <v>1603</v>
      </c>
      <c r="BN1113" t="s">
        <v>1603</v>
      </c>
      <c r="BO1113" t="s">
        <v>1605</v>
      </c>
      <c r="BR1113" t="s">
        <v>1606</v>
      </c>
      <c r="CQ1113" t="s">
        <v>1607</v>
      </c>
      <c r="CR1113" t="s">
        <v>1607</v>
      </c>
      <c r="CS1113" t="s">
        <v>1607</v>
      </c>
      <c r="CU1113" t="s">
        <v>1603</v>
      </c>
      <c r="DN1113" t="s">
        <v>1603</v>
      </c>
      <c r="DR1113" t="s">
        <v>1603</v>
      </c>
      <c r="DV1113" t="s">
        <v>1603</v>
      </c>
      <c r="GX1113" t="s">
        <v>1603</v>
      </c>
      <c r="GY1113" t="s">
        <v>1603</v>
      </c>
    </row>
    <row r="1114" spans="11:207" x14ac:dyDescent="0.35">
      <c r="K1114" t="s">
        <v>1603</v>
      </c>
      <c r="T1114" t="s">
        <v>1604</v>
      </c>
      <c r="V1114" t="s">
        <v>1603</v>
      </c>
      <c r="X1114" t="s">
        <v>1603</v>
      </c>
      <c r="AA1114" t="s">
        <v>1603</v>
      </c>
      <c r="AH1114" t="s">
        <v>1603</v>
      </c>
      <c r="AI1114" t="s">
        <v>1603</v>
      </c>
      <c r="AL1114" t="s">
        <v>1603</v>
      </c>
      <c r="AM1114" t="s">
        <v>1603</v>
      </c>
      <c r="BI1114" t="s">
        <v>1603</v>
      </c>
      <c r="BL1114" t="s">
        <v>1603</v>
      </c>
      <c r="BN1114" t="s">
        <v>1603</v>
      </c>
      <c r="BO1114" t="s">
        <v>1605</v>
      </c>
      <c r="BR1114" t="s">
        <v>1606</v>
      </c>
      <c r="CQ1114" t="s">
        <v>1607</v>
      </c>
      <c r="CR1114" t="s">
        <v>1607</v>
      </c>
      <c r="CS1114" t="s">
        <v>1607</v>
      </c>
      <c r="CU1114" t="s">
        <v>1603</v>
      </c>
      <c r="DN1114" t="s">
        <v>1603</v>
      </c>
      <c r="DR1114" t="s">
        <v>1603</v>
      </c>
      <c r="DV1114" t="s">
        <v>1603</v>
      </c>
      <c r="GX1114" t="s">
        <v>1603</v>
      </c>
      <c r="GY1114" t="s">
        <v>1603</v>
      </c>
    </row>
    <row r="1115" spans="11:207" x14ac:dyDescent="0.35">
      <c r="K1115" t="s">
        <v>1603</v>
      </c>
      <c r="T1115" t="s">
        <v>1604</v>
      </c>
      <c r="V1115" t="s">
        <v>1603</v>
      </c>
      <c r="X1115" t="s">
        <v>1603</v>
      </c>
      <c r="AA1115" t="s">
        <v>1603</v>
      </c>
      <c r="AH1115" t="s">
        <v>1603</v>
      </c>
      <c r="AI1115" t="s">
        <v>1603</v>
      </c>
      <c r="AL1115" t="s">
        <v>1603</v>
      </c>
      <c r="AM1115" t="s">
        <v>1603</v>
      </c>
      <c r="BI1115" t="s">
        <v>1603</v>
      </c>
      <c r="BL1115" t="s">
        <v>1603</v>
      </c>
      <c r="BN1115" t="s">
        <v>1603</v>
      </c>
      <c r="BO1115" t="s">
        <v>1605</v>
      </c>
      <c r="BR1115" t="s">
        <v>1606</v>
      </c>
      <c r="CQ1115" t="s">
        <v>1607</v>
      </c>
      <c r="CR1115" t="s">
        <v>1607</v>
      </c>
      <c r="CS1115" t="s">
        <v>1607</v>
      </c>
      <c r="CU1115" t="s">
        <v>1603</v>
      </c>
      <c r="DN1115" t="s">
        <v>1603</v>
      </c>
      <c r="DR1115" t="s">
        <v>1603</v>
      </c>
      <c r="DV1115" t="s">
        <v>1603</v>
      </c>
      <c r="GX1115" t="s">
        <v>1603</v>
      </c>
      <c r="GY1115" t="s">
        <v>1603</v>
      </c>
    </row>
    <row r="1116" spans="11:207" x14ac:dyDescent="0.35">
      <c r="K1116" t="s">
        <v>1603</v>
      </c>
      <c r="T1116" t="s">
        <v>1604</v>
      </c>
      <c r="V1116" t="s">
        <v>1603</v>
      </c>
      <c r="X1116" t="s">
        <v>1603</v>
      </c>
      <c r="AA1116" t="s">
        <v>1603</v>
      </c>
      <c r="AH1116" t="s">
        <v>1603</v>
      </c>
      <c r="AI1116" t="s">
        <v>1603</v>
      </c>
      <c r="AL1116" t="s">
        <v>1603</v>
      </c>
      <c r="AM1116" t="s">
        <v>1603</v>
      </c>
      <c r="BI1116" t="s">
        <v>1603</v>
      </c>
      <c r="BL1116" t="s">
        <v>1603</v>
      </c>
      <c r="BN1116" t="s">
        <v>1603</v>
      </c>
      <c r="BO1116" t="s">
        <v>1605</v>
      </c>
      <c r="BR1116" t="s">
        <v>1606</v>
      </c>
      <c r="CQ1116" t="s">
        <v>1607</v>
      </c>
      <c r="CR1116" t="s">
        <v>1607</v>
      </c>
      <c r="CS1116" t="s">
        <v>1607</v>
      </c>
      <c r="CU1116" t="s">
        <v>1603</v>
      </c>
      <c r="DN1116" t="s">
        <v>1603</v>
      </c>
      <c r="DR1116" t="s">
        <v>1603</v>
      </c>
      <c r="DV1116" t="s">
        <v>1603</v>
      </c>
      <c r="GX1116" t="s">
        <v>1603</v>
      </c>
      <c r="GY1116" t="s">
        <v>1603</v>
      </c>
    </row>
    <row r="1117" spans="11:207" x14ac:dyDescent="0.35">
      <c r="K1117" t="s">
        <v>1603</v>
      </c>
      <c r="T1117" t="s">
        <v>1604</v>
      </c>
      <c r="V1117" t="s">
        <v>1603</v>
      </c>
      <c r="X1117" t="s">
        <v>1603</v>
      </c>
      <c r="AA1117" t="s">
        <v>1603</v>
      </c>
      <c r="AH1117" t="s">
        <v>1603</v>
      </c>
      <c r="AI1117" t="s">
        <v>1603</v>
      </c>
      <c r="AL1117" t="s">
        <v>1603</v>
      </c>
      <c r="AM1117" t="s">
        <v>1603</v>
      </c>
      <c r="BI1117" t="s">
        <v>1603</v>
      </c>
      <c r="BL1117" t="s">
        <v>1603</v>
      </c>
      <c r="BN1117" t="s">
        <v>1603</v>
      </c>
      <c r="BO1117" t="s">
        <v>1605</v>
      </c>
      <c r="BR1117" t="s">
        <v>1606</v>
      </c>
      <c r="CQ1117" t="s">
        <v>1607</v>
      </c>
      <c r="CR1117" t="s">
        <v>1607</v>
      </c>
      <c r="CS1117" t="s">
        <v>1607</v>
      </c>
      <c r="CU1117" t="s">
        <v>1603</v>
      </c>
      <c r="DN1117" t="s">
        <v>1603</v>
      </c>
      <c r="DR1117" t="s">
        <v>1603</v>
      </c>
      <c r="DV1117" t="s">
        <v>1603</v>
      </c>
      <c r="GX1117" t="s">
        <v>1603</v>
      </c>
      <c r="GY1117" t="s">
        <v>1603</v>
      </c>
    </row>
    <row r="1118" spans="11:207" x14ac:dyDescent="0.35">
      <c r="K1118" t="s">
        <v>1603</v>
      </c>
      <c r="T1118" t="s">
        <v>1604</v>
      </c>
      <c r="V1118" t="s">
        <v>1603</v>
      </c>
      <c r="X1118" t="s">
        <v>1603</v>
      </c>
      <c r="AA1118" t="s">
        <v>1603</v>
      </c>
      <c r="AH1118" t="s">
        <v>1603</v>
      </c>
      <c r="AI1118" t="s">
        <v>1603</v>
      </c>
      <c r="AL1118" t="s">
        <v>1603</v>
      </c>
      <c r="AM1118" t="s">
        <v>1603</v>
      </c>
      <c r="BI1118" t="s">
        <v>1603</v>
      </c>
      <c r="BL1118" t="s">
        <v>1603</v>
      </c>
      <c r="BN1118" t="s">
        <v>1603</v>
      </c>
      <c r="BO1118" t="s">
        <v>1605</v>
      </c>
      <c r="BR1118" t="s">
        <v>1606</v>
      </c>
      <c r="CQ1118" t="s">
        <v>1607</v>
      </c>
      <c r="CR1118" t="s">
        <v>1607</v>
      </c>
      <c r="CS1118" t="s">
        <v>1607</v>
      </c>
      <c r="CU1118" t="s">
        <v>1603</v>
      </c>
      <c r="DN1118" t="s">
        <v>1603</v>
      </c>
      <c r="DR1118" t="s">
        <v>1603</v>
      </c>
      <c r="DV1118" t="s">
        <v>1603</v>
      </c>
      <c r="GX1118" t="s">
        <v>1603</v>
      </c>
      <c r="GY1118" t="s">
        <v>1603</v>
      </c>
    </row>
    <row r="1119" spans="11:207" x14ac:dyDescent="0.35">
      <c r="K1119" t="s">
        <v>1603</v>
      </c>
      <c r="T1119" t="s">
        <v>1604</v>
      </c>
      <c r="V1119" t="s">
        <v>1603</v>
      </c>
      <c r="X1119" t="s">
        <v>1603</v>
      </c>
      <c r="AA1119" t="s">
        <v>1603</v>
      </c>
      <c r="AH1119" t="s">
        <v>1603</v>
      </c>
      <c r="AI1119" t="s">
        <v>1603</v>
      </c>
      <c r="AL1119" t="s">
        <v>1603</v>
      </c>
      <c r="AM1119" t="s">
        <v>1603</v>
      </c>
      <c r="BI1119" t="s">
        <v>1603</v>
      </c>
      <c r="BL1119" t="s">
        <v>1603</v>
      </c>
      <c r="BN1119" t="s">
        <v>1603</v>
      </c>
      <c r="BO1119" t="s">
        <v>1605</v>
      </c>
      <c r="BR1119" t="s">
        <v>1606</v>
      </c>
      <c r="CQ1119" t="s">
        <v>1607</v>
      </c>
      <c r="CR1119" t="s">
        <v>1607</v>
      </c>
      <c r="CS1119" t="s">
        <v>1607</v>
      </c>
      <c r="CU1119" t="s">
        <v>1603</v>
      </c>
      <c r="DN1119" t="s">
        <v>1603</v>
      </c>
      <c r="DR1119" t="s">
        <v>1603</v>
      </c>
      <c r="DV1119" t="s">
        <v>1603</v>
      </c>
      <c r="GX1119" t="s">
        <v>1603</v>
      </c>
      <c r="GY1119" t="s">
        <v>1603</v>
      </c>
    </row>
    <row r="1120" spans="11:207" x14ac:dyDescent="0.35">
      <c r="K1120" t="s">
        <v>1603</v>
      </c>
      <c r="T1120" t="s">
        <v>1604</v>
      </c>
      <c r="V1120" t="s">
        <v>1603</v>
      </c>
      <c r="X1120" t="s">
        <v>1603</v>
      </c>
      <c r="AA1120" t="s">
        <v>1603</v>
      </c>
      <c r="AH1120" t="s">
        <v>1603</v>
      </c>
      <c r="AI1120" t="s">
        <v>1603</v>
      </c>
      <c r="AL1120" t="s">
        <v>1603</v>
      </c>
      <c r="AM1120" t="s">
        <v>1603</v>
      </c>
      <c r="BI1120" t="s">
        <v>1603</v>
      </c>
      <c r="BL1120" t="s">
        <v>1603</v>
      </c>
      <c r="BN1120" t="s">
        <v>1603</v>
      </c>
      <c r="BO1120" t="s">
        <v>1605</v>
      </c>
      <c r="BR1120" t="s">
        <v>1606</v>
      </c>
      <c r="CQ1120" t="s">
        <v>1607</v>
      </c>
      <c r="CR1120" t="s">
        <v>1607</v>
      </c>
      <c r="CS1120" t="s">
        <v>1607</v>
      </c>
      <c r="CU1120" t="s">
        <v>1603</v>
      </c>
      <c r="DN1120" t="s">
        <v>1603</v>
      </c>
      <c r="DR1120" t="s">
        <v>1603</v>
      </c>
      <c r="DV1120" t="s">
        <v>1603</v>
      </c>
      <c r="GX1120" t="s">
        <v>1603</v>
      </c>
      <c r="GY1120" t="s">
        <v>1603</v>
      </c>
    </row>
    <row r="1121" spans="11:207" x14ac:dyDescent="0.35">
      <c r="K1121" t="s">
        <v>1603</v>
      </c>
      <c r="T1121" t="s">
        <v>1604</v>
      </c>
      <c r="V1121" t="s">
        <v>1603</v>
      </c>
      <c r="X1121" t="s">
        <v>1603</v>
      </c>
      <c r="AA1121" t="s">
        <v>1603</v>
      </c>
      <c r="AH1121" t="s">
        <v>1603</v>
      </c>
      <c r="AI1121" t="s">
        <v>1603</v>
      </c>
      <c r="AL1121" t="s">
        <v>1603</v>
      </c>
      <c r="AM1121" t="s">
        <v>1603</v>
      </c>
      <c r="BI1121" t="s">
        <v>1603</v>
      </c>
      <c r="BL1121" t="s">
        <v>1603</v>
      </c>
      <c r="BN1121" t="s">
        <v>1603</v>
      </c>
      <c r="BO1121" t="s">
        <v>1605</v>
      </c>
      <c r="BR1121" t="s">
        <v>1606</v>
      </c>
      <c r="CQ1121" t="s">
        <v>1607</v>
      </c>
      <c r="CR1121" t="s">
        <v>1607</v>
      </c>
      <c r="CS1121" t="s">
        <v>1607</v>
      </c>
      <c r="CU1121" t="s">
        <v>1603</v>
      </c>
      <c r="DN1121" t="s">
        <v>1603</v>
      </c>
      <c r="DR1121" t="s">
        <v>1603</v>
      </c>
      <c r="DV1121" t="s">
        <v>1603</v>
      </c>
      <c r="GX1121" t="s">
        <v>1603</v>
      </c>
      <c r="GY1121" t="s">
        <v>1603</v>
      </c>
    </row>
    <row r="1122" spans="11:207" x14ac:dyDescent="0.35">
      <c r="K1122" t="s">
        <v>1603</v>
      </c>
      <c r="T1122" t="s">
        <v>1604</v>
      </c>
      <c r="V1122" t="s">
        <v>1603</v>
      </c>
      <c r="X1122" t="s">
        <v>1603</v>
      </c>
      <c r="AA1122" t="s">
        <v>1603</v>
      </c>
      <c r="AH1122" t="s">
        <v>1603</v>
      </c>
      <c r="AI1122" t="s">
        <v>1603</v>
      </c>
      <c r="AL1122" t="s">
        <v>1603</v>
      </c>
      <c r="AM1122" t="s">
        <v>1603</v>
      </c>
      <c r="BI1122" t="s">
        <v>1603</v>
      </c>
      <c r="BL1122" t="s">
        <v>1603</v>
      </c>
      <c r="BN1122" t="s">
        <v>1603</v>
      </c>
      <c r="BO1122" t="s">
        <v>1605</v>
      </c>
      <c r="BR1122" t="s">
        <v>1606</v>
      </c>
      <c r="CQ1122" t="s">
        <v>1607</v>
      </c>
      <c r="CR1122" t="s">
        <v>1607</v>
      </c>
      <c r="CS1122" t="s">
        <v>1607</v>
      </c>
      <c r="CU1122" t="s">
        <v>1603</v>
      </c>
      <c r="DN1122" t="s">
        <v>1603</v>
      </c>
      <c r="DR1122" t="s">
        <v>1603</v>
      </c>
      <c r="DV1122" t="s">
        <v>1603</v>
      </c>
      <c r="GX1122" t="s">
        <v>1603</v>
      </c>
      <c r="GY1122" t="s">
        <v>1603</v>
      </c>
    </row>
    <row r="1123" spans="11:207" x14ac:dyDescent="0.35">
      <c r="K1123" t="s">
        <v>1603</v>
      </c>
      <c r="T1123" t="s">
        <v>1604</v>
      </c>
      <c r="V1123" t="s">
        <v>1603</v>
      </c>
      <c r="X1123" t="s">
        <v>1603</v>
      </c>
      <c r="AA1123" t="s">
        <v>1603</v>
      </c>
      <c r="AH1123" t="s">
        <v>1603</v>
      </c>
      <c r="AI1123" t="s">
        <v>1603</v>
      </c>
      <c r="AL1123" t="s">
        <v>1603</v>
      </c>
      <c r="AM1123" t="s">
        <v>1603</v>
      </c>
      <c r="BI1123" t="s">
        <v>1603</v>
      </c>
      <c r="BL1123" t="s">
        <v>1603</v>
      </c>
      <c r="BN1123" t="s">
        <v>1603</v>
      </c>
      <c r="BO1123" t="s">
        <v>1605</v>
      </c>
      <c r="BR1123" t="s">
        <v>1606</v>
      </c>
      <c r="CQ1123" t="s">
        <v>1607</v>
      </c>
      <c r="CR1123" t="s">
        <v>1607</v>
      </c>
      <c r="CS1123" t="s">
        <v>1607</v>
      </c>
      <c r="CU1123" t="s">
        <v>1603</v>
      </c>
      <c r="DN1123" t="s">
        <v>1603</v>
      </c>
      <c r="DR1123" t="s">
        <v>1603</v>
      </c>
      <c r="DV1123" t="s">
        <v>1603</v>
      </c>
      <c r="GX1123" t="s">
        <v>1603</v>
      </c>
      <c r="GY1123" t="s">
        <v>1603</v>
      </c>
    </row>
    <row r="1124" spans="11:207" x14ac:dyDescent="0.35">
      <c r="K1124" t="s">
        <v>1603</v>
      </c>
      <c r="T1124" t="s">
        <v>1604</v>
      </c>
      <c r="V1124" t="s">
        <v>1603</v>
      </c>
      <c r="X1124" t="s">
        <v>1603</v>
      </c>
      <c r="AA1124" t="s">
        <v>1603</v>
      </c>
      <c r="AH1124" t="s">
        <v>1603</v>
      </c>
      <c r="AI1124" t="s">
        <v>1603</v>
      </c>
      <c r="AL1124" t="s">
        <v>1603</v>
      </c>
      <c r="AM1124" t="s">
        <v>1603</v>
      </c>
      <c r="BI1124" t="s">
        <v>1603</v>
      </c>
      <c r="BL1124" t="s">
        <v>1603</v>
      </c>
      <c r="BN1124" t="s">
        <v>1603</v>
      </c>
      <c r="BO1124" t="s">
        <v>1605</v>
      </c>
      <c r="BR1124" t="s">
        <v>1606</v>
      </c>
      <c r="CQ1124" t="s">
        <v>1607</v>
      </c>
      <c r="CR1124" t="s">
        <v>1607</v>
      </c>
      <c r="CS1124" t="s">
        <v>1607</v>
      </c>
      <c r="CU1124" t="s">
        <v>1603</v>
      </c>
      <c r="DN1124" t="s">
        <v>1603</v>
      </c>
      <c r="DR1124" t="s">
        <v>1603</v>
      </c>
      <c r="DV1124" t="s">
        <v>1603</v>
      </c>
      <c r="GX1124" t="s">
        <v>1603</v>
      </c>
      <c r="GY1124" t="s">
        <v>1603</v>
      </c>
    </row>
    <row r="1125" spans="11:207" x14ac:dyDescent="0.35">
      <c r="K1125" t="s">
        <v>1603</v>
      </c>
      <c r="T1125" t="s">
        <v>1604</v>
      </c>
      <c r="V1125" t="s">
        <v>1603</v>
      </c>
      <c r="X1125" t="s">
        <v>1603</v>
      </c>
      <c r="AA1125" t="s">
        <v>1603</v>
      </c>
      <c r="AH1125" t="s">
        <v>1603</v>
      </c>
      <c r="AI1125" t="s">
        <v>1603</v>
      </c>
      <c r="AL1125" t="s">
        <v>1603</v>
      </c>
      <c r="AM1125" t="s">
        <v>1603</v>
      </c>
      <c r="BI1125" t="s">
        <v>1603</v>
      </c>
      <c r="BL1125" t="s">
        <v>1603</v>
      </c>
      <c r="BN1125" t="s">
        <v>1603</v>
      </c>
      <c r="BO1125" t="s">
        <v>1605</v>
      </c>
      <c r="BR1125" t="s">
        <v>1606</v>
      </c>
      <c r="CQ1125" t="s">
        <v>1607</v>
      </c>
      <c r="CR1125" t="s">
        <v>1607</v>
      </c>
      <c r="CS1125" t="s">
        <v>1607</v>
      </c>
      <c r="CU1125" t="s">
        <v>1603</v>
      </c>
      <c r="DN1125" t="s">
        <v>1603</v>
      </c>
      <c r="DR1125" t="s">
        <v>1603</v>
      </c>
      <c r="DV1125" t="s">
        <v>1603</v>
      </c>
      <c r="GX1125" t="s">
        <v>1603</v>
      </c>
      <c r="GY1125" t="s">
        <v>1603</v>
      </c>
    </row>
    <row r="1126" spans="11:207" x14ac:dyDescent="0.35">
      <c r="K1126" t="s">
        <v>1603</v>
      </c>
      <c r="T1126" t="s">
        <v>1604</v>
      </c>
      <c r="V1126" t="s">
        <v>1603</v>
      </c>
      <c r="X1126" t="s">
        <v>1603</v>
      </c>
      <c r="AA1126" t="s">
        <v>1603</v>
      </c>
      <c r="AH1126" t="s">
        <v>1603</v>
      </c>
      <c r="AI1126" t="s">
        <v>1603</v>
      </c>
      <c r="AL1126" t="s">
        <v>1603</v>
      </c>
      <c r="AM1126" t="s">
        <v>1603</v>
      </c>
      <c r="BI1126" t="s">
        <v>1603</v>
      </c>
      <c r="BL1126" t="s">
        <v>1603</v>
      </c>
      <c r="BN1126" t="s">
        <v>1603</v>
      </c>
      <c r="BO1126" t="s">
        <v>1605</v>
      </c>
      <c r="BR1126" t="s">
        <v>1606</v>
      </c>
      <c r="CQ1126" t="s">
        <v>1607</v>
      </c>
      <c r="CR1126" t="s">
        <v>1607</v>
      </c>
      <c r="CS1126" t="s">
        <v>1607</v>
      </c>
      <c r="CU1126" t="s">
        <v>1603</v>
      </c>
      <c r="DN1126" t="s">
        <v>1603</v>
      </c>
      <c r="DR1126" t="s">
        <v>1603</v>
      </c>
      <c r="DV1126" t="s">
        <v>1603</v>
      </c>
      <c r="GX1126" t="s">
        <v>1603</v>
      </c>
      <c r="GY1126" t="s">
        <v>1603</v>
      </c>
    </row>
    <row r="1127" spans="11:207" x14ac:dyDescent="0.35">
      <c r="K1127" t="s">
        <v>1603</v>
      </c>
      <c r="T1127" t="s">
        <v>1604</v>
      </c>
      <c r="V1127" t="s">
        <v>1603</v>
      </c>
      <c r="X1127" t="s">
        <v>1603</v>
      </c>
      <c r="AA1127" t="s">
        <v>1603</v>
      </c>
      <c r="AH1127" t="s">
        <v>1603</v>
      </c>
      <c r="AI1127" t="s">
        <v>1603</v>
      </c>
      <c r="AL1127" t="s">
        <v>1603</v>
      </c>
      <c r="AM1127" t="s">
        <v>1603</v>
      </c>
      <c r="BI1127" t="s">
        <v>1603</v>
      </c>
      <c r="BL1127" t="s">
        <v>1603</v>
      </c>
      <c r="BN1127" t="s">
        <v>1603</v>
      </c>
      <c r="BO1127" t="s">
        <v>1605</v>
      </c>
      <c r="BR1127" t="s">
        <v>1606</v>
      </c>
      <c r="CQ1127" t="s">
        <v>1607</v>
      </c>
      <c r="CR1127" t="s">
        <v>1607</v>
      </c>
      <c r="CS1127" t="s">
        <v>1607</v>
      </c>
      <c r="CU1127" t="s">
        <v>1603</v>
      </c>
      <c r="DN1127" t="s">
        <v>1603</v>
      </c>
      <c r="DR1127" t="s">
        <v>1603</v>
      </c>
      <c r="DV1127" t="s">
        <v>1603</v>
      </c>
      <c r="GX1127" t="s">
        <v>1603</v>
      </c>
      <c r="GY1127" t="s">
        <v>1603</v>
      </c>
    </row>
    <row r="1128" spans="11:207" x14ac:dyDescent="0.35">
      <c r="K1128" t="s">
        <v>1603</v>
      </c>
      <c r="T1128" t="s">
        <v>1604</v>
      </c>
      <c r="V1128" t="s">
        <v>1603</v>
      </c>
      <c r="X1128" t="s">
        <v>1603</v>
      </c>
      <c r="AA1128" t="s">
        <v>1603</v>
      </c>
      <c r="AH1128" t="s">
        <v>1603</v>
      </c>
      <c r="AI1128" t="s">
        <v>1603</v>
      </c>
      <c r="AL1128" t="s">
        <v>1603</v>
      </c>
      <c r="AM1128" t="s">
        <v>1603</v>
      </c>
      <c r="BI1128" t="s">
        <v>1603</v>
      </c>
      <c r="BL1128" t="s">
        <v>1603</v>
      </c>
      <c r="BN1128" t="s">
        <v>1603</v>
      </c>
      <c r="BO1128" t="s">
        <v>1605</v>
      </c>
      <c r="BR1128" t="s">
        <v>1606</v>
      </c>
      <c r="CQ1128" t="s">
        <v>1607</v>
      </c>
      <c r="CR1128" t="s">
        <v>1607</v>
      </c>
      <c r="CS1128" t="s">
        <v>1607</v>
      </c>
      <c r="CU1128" t="s">
        <v>1603</v>
      </c>
      <c r="DN1128" t="s">
        <v>1603</v>
      </c>
      <c r="DR1128" t="s">
        <v>1603</v>
      </c>
      <c r="DV1128" t="s">
        <v>1603</v>
      </c>
      <c r="GX1128" t="s">
        <v>1603</v>
      </c>
      <c r="GY1128" t="s">
        <v>1603</v>
      </c>
    </row>
    <row r="1129" spans="11:207" x14ac:dyDescent="0.35">
      <c r="K1129" t="s">
        <v>1603</v>
      </c>
      <c r="T1129" t="s">
        <v>1604</v>
      </c>
      <c r="V1129" t="s">
        <v>1603</v>
      </c>
      <c r="X1129" t="s">
        <v>1603</v>
      </c>
      <c r="AA1129" t="s">
        <v>1603</v>
      </c>
      <c r="AH1129" t="s">
        <v>1603</v>
      </c>
      <c r="AI1129" t="s">
        <v>1603</v>
      </c>
      <c r="AL1129" t="s">
        <v>1603</v>
      </c>
      <c r="AM1129" t="s">
        <v>1603</v>
      </c>
      <c r="BI1129" t="s">
        <v>1603</v>
      </c>
      <c r="BL1129" t="s">
        <v>1603</v>
      </c>
      <c r="BN1129" t="s">
        <v>1603</v>
      </c>
      <c r="BO1129" t="s">
        <v>1605</v>
      </c>
      <c r="BR1129" t="s">
        <v>1606</v>
      </c>
      <c r="CQ1129" t="s">
        <v>1607</v>
      </c>
      <c r="CR1129" t="s">
        <v>1607</v>
      </c>
      <c r="CS1129" t="s">
        <v>1607</v>
      </c>
      <c r="CU1129" t="s">
        <v>1603</v>
      </c>
      <c r="DN1129" t="s">
        <v>1603</v>
      </c>
      <c r="DR1129" t="s">
        <v>1603</v>
      </c>
      <c r="DV1129" t="s">
        <v>1603</v>
      </c>
      <c r="GX1129" t="s">
        <v>1603</v>
      </c>
      <c r="GY1129" t="s">
        <v>1603</v>
      </c>
    </row>
    <row r="1130" spans="11:207" x14ac:dyDescent="0.35">
      <c r="K1130" t="s">
        <v>1603</v>
      </c>
      <c r="T1130" t="s">
        <v>1604</v>
      </c>
      <c r="V1130" t="s">
        <v>1603</v>
      </c>
      <c r="X1130" t="s">
        <v>1603</v>
      </c>
      <c r="AA1130" t="s">
        <v>1603</v>
      </c>
      <c r="AH1130" t="s">
        <v>1603</v>
      </c>
      <c r="AI1130" t="s">
        <v>1603</v>
      </c>
      <c r="AL1130" t="s">
        <v>1603</v>
      </c>
      <c r="AM1130" t="s">
        <v>1603</v>
      </c>
      <c r="BI1130" t="s">
        <v>1603</v>
      </c>
      <c r="BL1130" t="s">
        <v>1603</v>
      </c>
      <c r="BN1130" t="s">
        <v>1603</v>
      </c>
      <c r="BO1130" t="s">
        <v>1605</v>
      </c>
      <c r="BR1130" t="s">
        <v>1606</v>
      </c>
      <c r="CQ1130" t="s">
        <v>1607</v>
      </c>
      <c r="CR1130" t="s">
        <v>1607</v>
      </c>
      <c r="CS1130" t="s">
        <v>1607</v>
      </c>
      <c r="CU1130" t="s">
        <v>1603</v>
      </c>
      <c r="DN1130" t="s">
        <v>1603</v>
      </c>
      <c r="DR1130" t="s">
        <v>1603</v>
      </c>
      <c r="DV1130" t="s">
        <v>1603</v>
      </c>
      <c r="GX1130" t="s">
        <v>1603</v>
      </c>
      <c r="GY1130" t="s">
        <v>1603</v>
      </c>
    </row>
    <row r="1131" spans="11:207" x14ac:dyDescent="0.35">
      <c r="K1131" t="s">
        <v>1603</v>
      </c>
      <c r="T1131" t="s">
        <v>1604</v>
      </c>
      <c r="V1131" t="s">
        <v>1603</v>
      </c>
      <c r="X1131" t="s">
        <v>1603</v>
      </c>
      <c r="AA1131" t="s">
        <v>1603</v>
      </c>
      <c r="AH1131" t="s">
        <v>1603</v>
      </c>
      <c r="AI1131" t="s">
        <v>1603</v>
      </c>
      <c r="AL1131" t="s">
        <v>1603</v>
      </c>
      <c r="AM1131" t="s">
        <v>1603</v>
      </c>
      <c r="BI1131" t="s">
        <v>1603</v>
      </c>
      <c r="BL1131" t="s">
        <v>1603</v>
      </c>
      <c r="BN1131" t="s">
        <v>1603</v>
      </c>
      <c r="BO1131" t="s">
        <v>1605</v>
      </c>
      <c r="BR1131" t="s">
        <v>1606</v>
      </c>
      <c r="CQ1131" t="s">
        <v>1607</v>
      </c>
      <c r="CR1131" t="s">
        <v>1607</v>
      </c>
      <c r="CS1131" t="s">
        <v>1607</v>
      </c>
      <c r="CU1131" t="s">
        <v>1603</v>
      </c>
      <c r="DN1131" t="s">
        <v>1603</v>
      </c>
      <c r="DR1131" t="s">
        <v>1603</v>
      </c>
      <c r="DV1131" t="s">
        <v>1603</v>
      </c>
      <c r="GX1131" t="s">
        <v>1603</v>
      </c>
      <c r="GY1131" t="s">
        <v>1603</v>
      </c>
    </row>
    <row r="1132" spans="11:207" x14ac:dyDescent="0.35">
      <c r="K1132" t="s">
        <v>1603</v>
      </c>
      <c r="T1132" t="s">
        <v>1604</v>
      </c>
      <c r="V1132" t="s">
        <v>1603</v>
      </c>
      <c r="X1132" t="s">
        <v>1603</v>
      </c>
      <c r="AA1132" t="s">
        <v>1603</v>
      </c>
      <c r="AH1132" t="s">
        <v>1603</v>
      </c>
      <c r="AI1132" t="s">
        <v>1603</v>
      </c>
      <c r="AL1132" t="s">
        <v>1603</v>
      </c>
      <c r="AM1132" t="s">
        <v>1603</v>
      </c>
      <c r="BI1132" t="s">
        <v>1603</v>
      </c>
      <c r="BL1132" t="s">
        <v>1603</v>
      </c>
      <c r="BN1132" t="s">
        <v>1603</v>
      </c>
      <c r="BO1132" t="s">
        <v>1605</v>
      </c>
      <c r="BR1132" t="s">
        <v>1606</v>
      </c>
      <c r="CQ1132" t="s">
        <v>1607</v>
      </c>
      <c r="CR1132" t="s">
        <v>1607</v>
      </c>
      <c r="CS1132" t="s">
        <v>1607</v>
      </c>
      <c r="CU1132" t="s">
        <v>1603</v>
      </c>
      <c r="DN1132" t="s">
        <v>1603</v>
      </c>
      <c r="DR1132" t="s">
        <v>1603</v>
      </c>
      <c r="DV1132" t="s">
        <v>1603</v>
      </c>
      <c r="GX1132" t="s">
        <v>1603</v>
      </c>
      <c r="GY1132" t="s">
        <v>1603</v>
      </c>
    </row>
    <row r="1133" spans="11:207" x14ac:dyDescent="0.35">
      <c r="K1133" t="s">
        <v>1603</v>
      </c>
      <c r="T1133" t="s">
        <v>1604</v>
      </c>
      <c r="V1133" t="s">
        <v>1603</v>
      </c>
      <c r="X1133" t="s">
        <v>1603</v>
      </c>
      <c r="AA1133" t="s">
        <v>1603</v>
      </c>
      <c r="AH1133" t="s">
        <v>1603</v>
      </c>
      <c r="AI1133" t="s">
        <v>1603</v>
      </c>
      <c r="AL1133" t="s">
        <v>1603</v>
      </c>
      <c r="AM1133" t="s">
        <v>1603</v>
      </c>
      <c r="BI1133" t="s">
        <v>1603</v>
      </c>
      <c r="BL1133" t="s">
        <v>1603</v>
      </c>
      <c r="BN1133" t="s">
        <v>1603</v>
      </c>
      <c r="BO1133" t="s">
        <v>1605</v>
      </c>
      <c r="BR1133" t="s">
        <v>1606</v>
      </c>
      <c r="CQ1133" t="s">
        <v>1607</v>
      </c>
      <c r="CR1133" t="s">
        <v>1607</v>
      </c>
      <c r="CS1133" t="s">
        <v>1607</v>
      </c>
      <c r="CU1133" t="s">
        <v>1603</v>
      </c>
      <c r="DN1133" t="s">
        <v>1603</v>
      </c>
      <c r="DR1133" t="s">
        <v>1603</v>
      </c>
      <c r="DV1133" t="s">
        <v>1603</v>
      </c>
      <c r="GX1133" t="s">
        <v>1603</v>
      </c>
      <c r="GY1133" t="s">
        <v>1603</v>
      </c>
    </row>
    <row r="1134" spans="11:207" x14ac:dyDescent="0.35">
      <c r="K1134" t="s">
        <v>1603</v>
      </c>
      <c r="T1134" t="s">
        <v>1604</v>
      </c>
      <c r="V1134" t="s">
        <v>1603</v>
      </c>
      <c r="X1134" t="s">
        <v>1603</v>
      </c>
      <c r="AA1134" t="s">
        <v>1603</v>
      </c>
      <c r="AH1134" t="s">
        <v>1603</v>
      </c>
      <c r="AI1134" t="s">
        <v>1603</v>
      </c>
      <c r="AL1134" t="s">
        <v>1603</v>
      </c>
      <c r="AM1134" t="s">
        <v>1603</v>
      </c>
      <c r="BI1134" t="s">
        <v>1603</v>
      </c>
      <c r="BL1134" t="s">
        <v>1603</v>
      </c>
      <c r="BN1134" t="s">
        <v>1603</v>
      </c>
      <c r="BO1134" t="s">
        <v>1605</v>
      </c>
      <c r="BR1134" t="s">
        <v>1606</v>
      </c>
      <c r="CQ1134" t="s">
        <v>1607</v>
      </c>
      <c r="CR1134" t="s">
        <v>1607</v>
      </c>
      <c r="CS1134" t="s">
        <v>1607</v>
      </c>
      <c r="CU1134" t="s">
        <v>1603</v>
      </c>
      <c r="DN1134" t="s">
        <v>1603</v>
      </c>
      <c r="DR1134" t="s">
        <v>1603</v>
      </c>
      <c r="DV1134" t="s">
        <v>1603</v>
      </c>
      <c r="GX1134" t="s">
        <v>1603</v>
      </c>
      <c r="GY1134" t="s">
        <v>1603</v>
      </c>
    </row>
    <row r="1135" spans="11:207" x14ac:dyDescent="0.35">
      <c r="K1135" t="s">
        <v>1603</v>
      </c>
      <c r="T1135" t="s">
        <v>1604</v>
      </c>
      <c r="V1135" t="s">
        <v>1603</v>
      </c>
      <c r="X1135" t="s">
        <v>1603</v>
      </c>
      <c r="AA1135" t="s">
        <v>1603</v>
      </c>
      <c r="AH1135" t="s">
        <v>1603</v>
      </c>
      <c r="AI1135" t="s">
        <v>1603</v>
      </c>
      <c r="AL1135" t="s">
        <v>1603</v>
      </c>
      <c r="AM1135" t="s">
        <v>1603</v>
      </c>
      <c r="BI1135" t="s">
        <v>1603</v>
      </c>
      <c r="BL1135" t="s">
        <v>1603</v>
      </c>
      <c r="BN1135" t="s">
        <v>1603</v>
      </c>
      <c r="BO1135" t="s">
        <v>1605</v>
      </c>
      <c r="BR1135" t="s">
        <v>1606</v>
      </c>
      <c r="CQ1135" t="s">
        <v>1607</v>
      </c>
      <c r="CR1135" t="s">
        <v>1607</v>
      </c>
      <c r="CS1135" t="s">
        <v>1607</v>
      </c>
      <c r="CU1135" t="s">
        <v>1603</v>
      </c>
      <c r="DN1135" t="s">
        <v>1603</v>
      </c>
      <c r="DR1135" t="s">
        <v>1603</v>
      </c>
      <c r="DV1135" t="s">
        <v>1603</v>
      </c>
      <c r="GX1135" t="s">
        <v>1603</v>
      </c>
      <c r="GY1135" t="s">
        <v>1603</v>
      </c>
    </row>
    <row r="1136" spans="11:207" x14ac:dyDescent="0.35">
      <c r="K1136" t="s">
        <v>1603</v>
      </c>
      <c r="T1136" t="s">
        <v>1604</v>
      </c>
      <c r="V1136" t="s">
        <v>1603</v>
      </c>
      <c r="X1136" t="s">
        <v>1603</v>
      </c>
      <c r="AA1136" t="s">
        <v>1603</v>
      </c>
      <c r="AH1136" t="s">
        <v>1603</v>
      </c>
      <c r="AI1136" t="s">
        <v>1603</v>
      </c>
      <c r="AL1136" t="s">
        <v>1603</v>
      </c>
      <c r="AM1136" t="s">
        <v>1603</v>
      </c>
      <c r="BI1136" t="s">
        <v>1603</v>
      </c>
      <c r="BL1136" t="s">
        <v>1603</v>
      </c>
      <c r="BN1136" t="s">
        <v>1603</v>
      </c>
      <c r="BO1136" t="s">
        <v>1605</v>
      </c>
      <c r="BR1136" t="s">
        <v>1606</v>
      </c>
      <c r="CQ1136" t="s">
        <v>1607</v>
      </c>
      <c r="CR1136" t="s">
        <v>1607</v>
      </c>
      <c r="CS1136" t="s">
        <v>1607</v>
      </c>
      <c r="CU1136" t="s">
        <v>1603</v>
      </c>
      <c r="DN1136" t="s">
        <v>1603</v>
      </c>
      <c r="DR1136" t="s">
        <v>1603</v>
      </c>
      <c r="DV1136" t="s">
        <v>1603</v>
      </c>
      <c r="GX1136" t="s">
        <v>1603</v>
      </c>
      <c r="GY1136" t="s">
        <v>1603</v>
      </c>
    </row>
    <row r="1137" spans="11:207" x14ac:dyDescent="0.35">
      <c r="K1137" t="s">
        <v>1603</v>
      </c>
      <c r="T1137" t="s">
        <v>1604</v>
      </c>
      <c r="V1137" t="s">
        <v>1603</v>
      </c>
      <c r="X1137" t="s">
        <v>1603</v>
      </c>
      <c r="AA1137" t="s">
        <v>1603</v>
      </c>
      <c r="AH1137" t="s">
        <v>1603</v>
      </c>
      <c r="AI1137" t="s">
        <v>1603</v>
      </c>
      <c r="AL1137" t="s">
        <v>1603</v>
      </c>
      <c r="AM1137" t="s">
        <v>1603</v>
      </c>
      <c r="BI1137" t="s">
        <v>1603</v>
      </c>
      <c r="BL1137" t="s">
        <v>1603</v>
      </c>
      <c r="BN1137" t="s">
        <v>1603</v>
      </c>
      <c r="BO1137" t="s">
        <v>1605</v>
      </c>
      <c r="BR1137" t="s">
        <v>1606</v>
      </c>
      <c r="CQ1137" t="s">
        <v>1607</v>
      </c>
      <c r="CR1137" t="s">
        <v>1607</v>
      </c>
      <c r="CS1137" t="s">
        <v>1607</v>
      </c>
      <c r="CU1137" t="s">
        <v>1603</v>
      </c>
      <c r="DN1137" t="s">
        <v>1603</v>
      </c>
      <c r="DR1137" t="s">
        <v>1603</v>
      </c>
      <c r="DV1137" t="s">
        <v>1603</v>
      </c>
      <c r="GX1137" t="s">
        <v>1603</v>
      </c>
      <c r="GY1137" t="s">
        <v>1603</v>
      </c>
    </row>
    <row r="1138" spans="11:207" x14ac:dyDescent="0.35">
      <c r="K1138" t="s">
        <v>1603</v>
      </c>
      <c r="T1138" t="s">
        <v>1604</v>
      </c>
      <c r="V1138" t="s">
        <v>1603</v>
      </c>
      <c r="X1138" t="s">
        <v>1603</v>
      </c>
      <c r="AA1138" t="s">
        <v>1603</v>
      </c>
      <c r="AH1138" t="s">
        <v>1603</v>
      </c>
      <c r="AI1138" t="s">
        <v>1603</v>
      </c>
      <c r="AL1138" t="s">
        <v>1603</v>
      </c>
      <c r="AM1138" t="s">
        <v>1603</v>
      </c>
      <c r="BI1138" t="s">
        <v>1603</v>
      </c>
      <c r="BL1138" t="s">
        <v>1603</v>
      </c>
      <c r="BN1138" t="s">
        <v>1603</v>
      </c>
      <c r="BO1138" t="s">
        <v>1605</v>
      </c>
      <c r="BR1138" t="s">
        <v>1606</v>
      </c>
      <c r="CQ1138" t="s">
        <v>1607</v>
      </c>
      <c r="CR1138" t="s">
        <v>1607</v>
      </c>
      <c r="CS1138" t="s">
        <v>1607</v>
      </c>
      <c r="CU1138" t="s">
        <v>1603</v>
      </c>
      <c r="DN1138" t="s">
        <v>1603</v>
      </c>
      <c r="DR1138" t="s">
        <v>1603</v>
      </c>
      <c r="DV1138" t="s">
        <v>1603</v>
      </c>
      <c r="GX1138" t="s">
        <v>1603</v>
      </c>
      <c r="GY1138" t="s">
        <v>1603</v>
      </c>
    </row>
    <row r="1139" spans="11:207" x14ac:dyDescent="0.35">
      <c r="K1139" t="s">
        <v>1603</v>
      </c>
      <c r="T1139" t="s">
        <v>1604</v>
      </c>
      <c r="V1139" t="s">
        <v>1603</v>
      </c>
      <c r="X1139" t="s">
        <v>1603</v>
      </c>
      <c r="AA1139" t="s">
        <v>1603</v>
      </c>
      <c r="AH1139" t="s">
        <v>1603</v>
      </c>
      <c r="AI1139" t="s">
        <v>1603</v>
      </c>
      <c r="AL1139" t="s">
        <v>1603</v>
      </c>
      <c r="AM1139" t="s">
        <v>1603</v>
      </c>
      <c r="BI1139" t="s">
        <v>1603</v>
      </c>
      <c r="BL1139" t="s">
        <v>1603</v>
      </c>
      <c r="BN1139" t="s">
        <v>1603</v>
      </c>
      <c r="BO1139" t="s">
        <v>1605</v>
      </c>
      <c r="BR1139" t="s">
        <v>1606</v>
      </c>
      <c r="CQ1139" t="s">
        <v>1607</v>
      </c>
      <c r="CR1139" t="s">
        <v>1607</v>
      </c>
      <c r="CS1139" t="s">
        <v>1607</v>
      </c>
      <c r="CU1139" t="s">
        <v>1603</v>
      </c>
      <c r="DN1139" t="s">
        <v>1603</v>
      </c>
      <c r="DR1139" t="s">
        <v>1603</v>
      </c>
      <c r="DV1139" t="s">
        <v>1603</v>
      </c>
      <c r="GX1139" t="s">
        <v>1603</v>
      </c>
      <c r="GY1139" t="s">
        <v>1603</v>
      </c>
    </row>
    <row r="1140" spans="11:207" x14ac:dyDescent="0.35">
      <c r="K1140" t="s">
        <v>1603</v>
      </c>
      <c r="T1140" t="s">
        <v>1604</v>
      </c>
      <c r="V1140" t="s">
        <v>1603</v>
      </c>
      <c r="X1140" t="s">
        <v>1603</v>
      </c>
      <c r="AA1140" t="s">
        <v>1603</v>
      </c>
      <c r="AH1140" t="s">
        <v>1603</v>
      </c>
      <c r="AI1140" t="s">
        <v>1603</v>
      </c>
      <c r="AL1140" t="s">
        <v>1603</v>
      </c>
      <c r="AM1140" t="s">
        <v>1603</v>
      </c>
      <c r="BI1140" t="s">
        <v>1603</v>
      </c>
      <c r="BL1140" t="s">
        <v>1603</v>
      </c>
      <c r="BN1140" t="s">
        <v>1603</v>
      </c>
      <c r="BO1140" t="s">
        <v>1605</v>
      </c>
      <c r="BR1140" t="s">
        <v>1606</v>
      </c>
      <c r="CQ1140" t="s">
        <v>1607</v>
      </c>
      <c r="CR1140" t="s">
        <v>1607</v>
      </c>
      <c r="CS1140" t="s">
        <v>1607</v>
      </c>
      <c r="CU1140" t="s">
        <v>1603</v>
      </c>
      <c r="DN1140" t="s">
        <v>1603</v>
      </c>
      <c r="DR1140" t="s">
        <v>1603</v>
      </c>
      <c r="DV1140" t="s">
        <v>1603</v>
      </c>
      <c r="GX1140" t="s">
        <v>1603</v>
      </c>
      <c r="GY1140" t="s">
        <v>1603</v>
      </c>
    </row>
    <row r="1141" spans="11:207" x14ac:dyDescent="0.35">
      <c r="K1141" t="s">
        <v>1603</v>
      </c>
      <c r="T1141" t="s">
        <v>1604</v>
      </c>
      <c r="V1141" t="s">
        <v>1603</v>
      </c>
      <c r="X1141" t="s">
        <v>1603</v>
      </c>
      <c r="AA1141" t="s">
        <v>1603</v>
      </c>
      <c r="AH1141" t="s">
        <v>1603</v>
      </c>
      <c r="AI1141" t="s">
        <v>1603</v>
      </c>
      <c r="AL1141" t="s">
        <v>1603</v>
      </c>
      <c r="AM1141" t="s">
        <v>1603</v>
      </c>
      <c r="BI1141" t="s">
        <v>1603</v>
      </c>
      <c r="BL1141" t="s">
        <v>1603</v>
      </c>
      <c r="BN1141" t="s">
        <v>1603</v>
      </c>
      <c r="BO1141" t="s">
        <v>1605</v>
      </c>
      <c r="BR1141" t="s">
        <v>1606</v>
      </c>
      <c r="CQ1141" t="s">
        <v>1607</v>
      </c>
      <c r="CR1141" t="s">
        <v>1607</v>
      </c>
      <c r="CS1141" t="s">
        <v>1607</v>
      </c>
      <c r="CU1141" t="s">
        <v>1603</v>
      </c>
      <c r="DN1141" t="s">
        <v>1603</v>
      </c>
      <c r="DR1141" t="s">
        <v>1603</v>
      </c>
      <c r="DV1141" t="s">
        <v>1603</v>
      </c>
      <c r="GX1141" t="s">
        <v>1603</v>
      </c>
      <c r="GY1141" t="s">
        <v>1603</v>
      </c>
    </row>
    <row r="1142" spans="11:207" x14ac:dyDescent="0.35">
      <c r="K1142" t="s">
        <v>1603</v>
      </c>
      <c r="T1142" t="s">
        <v>1604</v>
      </c>
      <c r="V1142" t="s">
        <v>1603</v>
      </c>
      <c r="X1142" t="s">
        <v>1603</v>
      </c>
      <c r="AA1142" t="s">
        <v>1603</v>
      </c>
      <c r="AH1142" t="s">
        <v>1603</v>
      </c>
      <c r="AI1142" t="s">
        <v>1603</v>
      </c>
      <c r="AL1142" t="s">
        <v>1603</v>
      </c>
      <c r="AM1142" t="s">
        <v>1603</v>
      </c>
      <c r="BI1142" t="s">
        <v>1603</v>
      </c>
      <c r="BL1142" t="s">
        <v>1603</v>
      </c>
      <c r="BN1142" t="s">
        <v>1603</v>
      </c>
      <c r="BO1142" t="s">
        <v>1605</v>
      </c>
      <c r="BR1142" t="s">
        <v>1606</v>
      </c>
      <c r="CQ1142" t="s">
        <v>1607</v>
      </c>
      <c r="CR1142" t="s">
        <v>1607</v>
      </c>
      <c r="CS1142" t="s">
        <v>1607</v>
      </c>
      <c r="CU1142" t="s">
        <v>1603</v>
      </c>
      <c r="DN1142" t="s">
        <v>1603</v>
      </c>
      <c r="DR1142" t="s">
        <v>1603</v>
      </c>
      <c r="DV1142" t="s">
        <v>1603</v>
      </c>
      <c r="GX1142" t="s">
        <v>1603</v>
      </c>
      <c r="GY1142" t="s">
        <v>1603</v>
      </c>
    </row>
    <row r="1143" spans="11:207" x14ac:dyDescent="0.35">
      <c r="K1143" t="s">
        <v>1603</v>
      </c>
      <c r="T1143" t="s">
        <v>1604</v>
      </c>
      <c r="V1143" t="s">
        <v>1603</v>
      </c>
      <c r="X1143" t="s">
        <v>1603</v>
      </c>
      <c r="AA1143" t="s">
        <v>1603</v>
      </c>
      <c r="AH1143" t="s">
        <v>1603</v>
      </c>
      <c r="AI1143" t="s">
        <v>1603</v>
      </c>
      <c r="AL1143" t="s">
        <v>1603</v>
      </c>
      <c r="AM1143" t="s">
        <v>1603</v>
      </c>
      <c r="BI1143" t="s">
        <v>1603</v>
      </c>
      <c r="BL1143" t="s">
        <v>1603</v>
      </c>
      <c r="BN1143" t="s">
        <v>1603</v>
      </c>
      <c r="BO1143" t="s">
        <v>1605</v>
      </c>
      <c r="BR1143" t="s">
        <v>1606</v>
      </c>
      <c r="CQ1143" t="s">
        <v>1607</v>
      </c>
      <c r="CR1143" t="s">
        <v>1607</v>
      </c>
      <c r="CS1143" t="s">
        <v>1607</v>
      </c>
      <c r="CU1143" t="s">
        <v>1603</v>
      </c>
      <c r="DN1143" t="s">
        <v>1603</v>
      </c>
      <c r="DR1143" t="s">
        <v>1603</v>
      </c>
      <c r="DV1143" t="s">
        <v>1603</v>
      </c>
      <c r="GX1143" t="s">
        <v>1603</v>
      </c>
      <c r="GY1143" t="s">
        <v>1603</v>
      </c>
    </row>
    <row r="1144" spans="11:207" x14ac:dyDescent="0.35">
      <c r="K1144" t="s">
        <v>1603</v>
      </c>
      <c r="T1144" t="s">
        <v>1604</v>
      </c>
      <c r="V1144" t="s">
        <v>1603</v>
      </c>
      <c r="X1144" t="s">
        <v>1603</v>
      </c>
      <c r="AA1144" t="s">
        <v>1603</v>
      </c>
      <c r="AH1144" t="s">
        <v>1603</v>
      </c>
      <c r="AI1144" t="s">
        <v>1603</v>
      </c>
      <c r="AL1144" t="s">
        <v>1603</v>
      </c>
      <c r="AM1144" t="s">
        <v>1603</v>
      </c>
      <c r="BI1144" t="s">
        <v>1603</v>
      </c>
      <c r="BL1144" t="s">
        <v>1603</v>
      </c>
      <c r="BN1144" t="s">
        <v>1603</v>
      </c>
      <c r="BO1144" t="s">
        <v>1605</v>
      </c>
      <c r="BR1144" t="s">
        <v>1606</v>
      </c>
      <c r="CQ1144" t="s">
        <v>1607</v>
      </c>
      <c r="CR1144" t="s">
        <v>1607</v>
      </c>
      <c r="CS1144" t="s">
        <v>1607</v>
      </c>
      <c r="CU1144" t="s">
        <v>1603</v>
      </c>
      <c r="DN1144" t="s">
        <v>1603</v>
      </c>
      <c r="DR1144" t="s">
        <v>1603</v>
      </c>
      <c r="DV1144" t="s">
        <v>1603</v>
      </c>
      <c r="GX1144" t="s">
        <v>1603</v>
      </c>
      <c r="GY1144" t="s">
        <v>1603</v>
      </c>
    </row>
    <row r="1145" spans="11:207" x14ac:dyDescent="0.35">
      <c r="K1145" t="s">
        <v>1603</v>
      </c>
      <c r="T1145" t="s">
        <v>1604</v>
      </c>
      <c r="V1145" t="s">
        <v>1603</v>
      </c>
      <c r="X1145" t="s">
        <v>1603</v>
      </c>
      <c r="AA1145" t="s">
        <v>1603</v>
      </c>
      <c r="AH1145" t="s">
        <v>1603</v>
      </c>
      <c r="AI1145" t="s">
        <v>1603</v>
      </c>
      <c r="AL1145" t="s">
        <v>1603</v>
      </c>
      <c r="AM1145" t="s">
        <v>1603</v>
      </c>
      <c r="BI1145" t="s">
        <v>1603</v>
      </c>
      <c r="BL1145" t="s">
        <v>1603</v>
      </c>
      <c r="BN1145" t="s">
        <v>1603</v>
      </c>
      <c r="BO1145" t="s">
        <v>1605</v>
      </c>
      <c r="BR1145" t="s">
        <v>1606</v>
      </c>
      <c r="CQ1145" t="s">
        <v>1607</v>
      </c>
      <c r="CR1145" t="s">
        <v>1607</v>
      </c>
      <c r="CS1145" t="s">
        <v>1607</v>
      </c>
      <c r="CU1145" t="s">
        <v>1603</v>
      </c>
      <c r="DN1145" t="s">
        <v>1603</v>
      </c>
      <c r="DR1145" t="s">
        <v>1603</v>
      </c>
      <c r="DV1145" t="s">
        <v>1603</v>
      </c>
      <c r="GX1145" t="s">
        <v>1603</v>
      </c>
      <c r="GY1145" t="s">
        <v>1603</v>
      </c>
    </row>
    <row r="1146" spans="11:207" x14ac:dyDescent="0.35">
      <c r="K1146" t="s">
        <v>1603</v>
      </c>
      <c r="T1146" t="s">
        <v>1604</v>
      </c>
      <c r="V1146" t="s">
        <v>1603</v>
      </c>
      <c r="X1146" t="s">
        <v>1603</v>
      </c>
      <c r="AA1146" t="s">
        <v>1603</v>
      </c>
      <c r="AH1146" t="s">
        <v>1603</v>
      </c>
      <c r="AI1146" t="s">
        <v>1603</v>
      </c>
      <c r="AL1146" t="s">
        <v>1603</v>
      </c>
      <c r="AM1146" t="s">
        <v>1603</v>
      </c>
      <c r="BI1146" t="s">
        <v>1603</v>
      </c>
      <c r="BL1146" t="s">
        <v>1603</v>
      </c>
      <c r="BN1146" t="s">
        <v>1603</v>
      </c>
      <c r="BO1146" t="s">
        <v>1605</v>
      </c>
      <c r="BR1146" t="s">
        <v>1606</v>
      </c>
      <c r="CQ1146" t="s">
        <v>1607</v>
      </c>
      <c r="CR1146" t="s">
        <v>1607</v>
      </c>
      <c r="CS1146" t="s">
        <v>1607</v>
      </c>
      <c r="CU1146" t="s">
        <v>1603</v>
      </c>
      <c r="DN1146" t="s">
        <v>1603</v>
      </c>
      <c r="DR1146" t="s">
        <v>1603</v>
      </c>
      <c r="DV1146" t="s">
        <v>1603</v>
      </c>
      <c r="GX1146" t="s">
        <v>1603</v>
      </c>
      <c r="GY1146" t="s">
        <v>1603</v>
      </c>
    </row>
    <row r="1147" spans="11:207" x14ac:dyDescent="0.35">
      <c r="K1147" t="s">
        <v>1603</v>
      </c>
      <c r="T1147" t="s">
        <v>1604</v>
      </c>
      <c r="V1147" t="s">
        <v>1603</v>
      </c>
      <c r="X1147" t="s">
        <v>1603</v>
      </c>
      <c r="AA1147" t="s">
        <v>1603</v>
      </c>
      <c r="AH1147" t="s">
        <v>1603</v>
      </c>
      <c r="AI1147" t="s">
        <v>1603</v>
      </c>
      <c r="AL1147" t="s">
        <v>1603</v>
      </c>
      <c r="AM1147" t="s">
        <v>1603</v>
      </c>
      <c r="BI1147" t="s">
        <v>1603</v>
      </c>
      <c r="BL1147" t="s">
        <v>1603</v>
      </c>
      <c r="BN1147" t="s">
        <v>1603</v>
      </c>
      <c r="BO1147" t="s">
        <v>1605</v>
      </c>
      <c r="BR1147" t="s">
        <v>1606</v>
      </c>
      <c r="CQ1147" t="s">
        <v>1607</v>
      </c>
      <c r="CR1147" t="s">
        <v>1607</v>
      </c>
      <c r="CS1147" t="s">
        <v>1607</v>
      </c>
      <c r="CU1147" t="s">
        <v>1603</v>
      </c>
      <c r="DN1147" t="s">
        <v>1603</v>
      </c>
      <c r="DR1147" t="s">
        <v>1603</v>
      </c>
      <c r="DV1147" t="s">
        <v>1603</v>
      </c>
      <c r="GX1147" t="s">
        <v>1603</v>
      </c>
      <c r="GY1147" t="s">
        <v>1603</v>
      </c>
    </row>
    <row r="1148" spans="11:207" x14ac:dyDescent="0.35">
      <c r="K1148" t="s">
        <v>1603</v>
      </c>
      <c r="T1148" t="s">
        <v>1604</v>
      </c>
      <c r="V1148" t="s">
        <v>1603</v>
      </c>
      <c r="X1148" t="s">
        <v>1603</v>
      </c>
      <c r="AA1148" t="s">
        <v>1603</v>
      </c>
      <c r="AH1148" t="s">
        <v>1603</v>
      </c>
      <c r="AI1148" t="s">
        <v>1603</v>
      </c>
      <c r="AL1148" t="s">
        <v>1603</v>
      </c>
      <c r="AM1148" t="s">
        <v>1603</v>
      </c>
      <c r="BI1148" t="s">
        <v>1603</v>
      </c>
      <c r="BL1148" t="s">
        <v>1603</v>
      </c>
      <c r="BN1148" t="s">
        <v>1603</v>
      </c>
      <c r="BO1148" t="s">
        <v>1605</v>
      </c>
      <c r="BR1148" t="s">
        <v>1606</v>
      </c>
      <c r="CQ1148" t="s">
        <v>1607</v>
      </c>
      <c r="CR1148" t="s">
        <v>1607</v>
      </c>
      <c r="CS1148" t="s">
        <v>1607</v>
      </c>
      <c r="CU1148" t="s">
        <v>1603</v>
      </c>
      <c r="DN1148" t="s">
        <v>1603</v>
      </c>
      <c r="DR1148" t="s">
        <v>1603</v>
      </c>
      <c r="DV1148" t="s">
        <v>1603</v>
      </c>
      <c r="GX1148" t="s">
        <v>1603</v>
      </c>
      <c r="GY1148" t="s">
        <v>1603</v>
      </c>
    </row>
    <row r="1149" spans="11:207" x14ac:dyDescent="0.35">
      <c r="K1149" t="s">
        <v>1603</v>
      </c>
      <c r="T1149" t="s">
        <v>1604</v>
      </c>
      <c r="V1149" t="s">
        <v>1603</v>
      </c>
      <c r="X1149" t="s">
        <v>1603</v>
      </c>
      <c r="AA1149" t="s">
        <v>1603</v>
      </c>
      <c r="AH1149" t="s">
        <v>1603</v>
      </c>
      <c r="AI1149" t="s">
        <v>1603</v>
      </c>
      <c r="AL1149" t="s">
        <v>1603</v>
      </c>
      <c r="AM1149" t="s">
        <v>1603</v>
      </c>
      <c r="BI1149" t="s">
        <v>1603</v>
      </c>
      <c r="BL1149" t="s">
        <v>1603</v>
      </c>
      <c r="BN1149" t="s">
        <v>1603</v>
      </c>
      <c r="BO1149" t="s">
        <v>1605</v>
      </c>
      <c r="BR1149" t="s">
        <v>1606</v>
      </c>
      <c r="CQ1149" t="s">
        <v>1607</v>
      </c>
      <c r="CR1149" t="s">
        <v>1607</v>
      </c>
      <c r="CS1149" t="s">
        <v>1607</v>
      </c>
      <c r="CU1149" t="s">
        <v>1603</v>
      </c>
      <c r="DN1149" t="s">
        <v>1603</v>
      </c>
      <c r="DR1149" t="s">
        <v>1603</v>
      </c>
      <c r="DV1149" t="s">
        <v>1603</v>
      </c>
      <c r="GX1149" t="s">
        <v>1603</v>
      </c>
      <c r="GY1149" t="s">
        <v>1603</v>
      </c>
    </row>
    <row r="1150" spans="11:207" x14ac:dyDescent="0.35">
      <c r="K1150" t="s">
        <v>1603</v>
      </c>
      <c r="T1150" t="s">
        <v>1604</v>
      </c>
      <c r="V1150" t="s">
        <v>1603</v>
      </c>
      <c r="X1150" t="s">
        <v>1603</v>
      </c>
      <c r="AA1150" t="s">
        <v>1603</v>
      </c>
      <c r="AH1150" t="s">
        <v>1603</v>
      </c>
      <c r="AI1150" t="s">
        <v>1603</v>
      </c>
      <c r="AL1150" t="s">
        <v>1603</v>
      </c>
      <c r="AM1150" t="s">
        <v>1603</v>
      </c>
      <c r="BI1150" t="s">
        <v>1603</v>
      </c>
      <c r="BL1150" t="s">
        <v>1603</v>
      </c>
      <c r="BN1150" t="s">
        <v>1603</v>
      </c>
      <c r="BO1150" t="s">
        <v>1605</v>
      </c>
      <c r="BR1150" t="s">
        <v>1606</v>
      </c>
      <c r="CQ1150" t="s">
        <v>1607</v>
      </c>
      <c r="CR1150" t="s">
        <v>1607</v>
      </c>
      <c r="CS1150" t="s">
        <v>1607</v>
      </c>
      <c r="CU1150" t="s">
        <v>1603</v>
      </c>
      <c r="DN1150" t="s">
        <v>1603</v>
      </c>
      <c r="DR1150" t="s">
        <v>1603</v>
      </c>
      <c r="DV1150" t="s">
        <v>1603</v>
      </c>
      <c r="GX1150" t="s">
        <v>1603</v>
      </c>
      <c r="GY1150" t="s">
        <v>1603</v>
      </c>
    </row>
    <row r="1151" spans="11:207" x14ac:dyDescent="0.35">
      <c r="K1151" t="s">
        <v>1603</v>
      </c>
      <c r="T1151" t="s">
        <v>1604</v>
      </c>
      <c r="V1151" t="s">
        <v>1603</v>
      </c>
      <c r="X1151" t="s">
        <v>1603</v>
      </c>
      <c r="AA1151" t="s">
        <v>1603</v>
      </c>
      <c r="AH1151" t="s">
        <v>1603</v>
      </c>
      <c r="AI1151" t="s">
        <v>1603</v>
      </c>
      <c r="AL1151" t="s">
        <v>1603</v>
      </c>
      <c r="AM1151" t="s">
        <v>1603</v>
      </c>
      <c r="BI1151" t="s">
        <v>1603</v>
      </c>
      <c r="BL1151" t="s">
        <v>1603</v>
      </c>
      <c r="BN1151" t="s">
        <v>1603</v>
      </c>
      <c r="BO1151" t="s">
        <v>1605</v>
      </c>
      <c r="BR1151" t="s">
        <v>1606</v>
      </c>
      <c r="CQ1151" t="s">
        <v>1607</v>
      </c>
      <c r="CR1151" t="s">
        <v>1607</v>
      </c>
      <c r="CS1151" t="s">
        <v>1607</v>
      </c>
      <c r="CU1151" t="s">
        <v>1603</v>
      </c>
      <c r="DN1151" t="s">
        <v>1603</v>
      </c>
      <c r="DR1151" t="s">
        <v>1603</v>
      </c>
      <c r="DV1151" t="s">
        <v>1603</v>
      </c>
      <c r="GX1151" t="s">
        <v>1603</v>
      </c>
      <c r="GY1151" t="s">
        <v>1603</v>
      </c>
    </row>
    <row r="1152" spans="11:207" x14ac:dyDescent="0.35">
      <c r="K1152" t="s">
        <v>1603</v>
      </c>
      <c r="T1152" t="s">
        <v>1604</v>
      </c>
      <c r="V1152" t="s">
        <v>1603</v>
      </c>
      <c r="X1152" t="s">
        <v>1603</v>
      </c>
      <c r="AA1152" t="s">
        <v>1603</v>
      </c>
      <c r="AH1152" t="s">
        <v>1603</v>
      </c>
      <c r="AI1152" t="s">
        <v>1603</v>
      </c>
      <c r="AL1152" t="s">
        <v>1603</v>
      </c>
      <c r="AM1152" t="s">
        <v>1603</v>
      </c>
      <c r="BI1152" t="s">
        <v>1603</v>
      </c>
      <c r="BL1152" t="s">
        <v>1603</v>
      </c>
      <c r="BN1152" t="s">
        <v>1603</v>
      </c>
      <c r="BO1152" t="s">
        <v>1605</v>
      </c>
      <c r="BR1152" t="s">
        <v>1606</v>
      </c>
      <c r="CQ1152" t="s">
        <v>1607</v>
      </c>
      <c r="CR1152" t="s">
        <v>1607</v>
      </c>
      <c r="CS1152" t="s">
        <v>1607</v>
      </c>
      <c r="CU1152" t="s">
        <v>1603</v>
      </c>
      <c r="DN1152" t="s">
        <v>1603</v>
      </c>
      <c r="DR1152" t="s">
        <v>1603</v>
      </c>
      <c r="DV1152" t="s">
        <v>1603</v>
      </c>
      <c r="GX1152" t="s">
        <v>1603</v>
      </c>
      <c r="GY1152" t="s">
        <v>1603</v>
      </c>
    </row>
    <row r="1153" spans="11:207" x14ac:dyDescent="0.35">
      <c r="K1153" t="s">
        <v>1603</v>
      </c>
      <c r="T1153" t="s">
        <v>1604</v>
      </c>
      <c r="V1153" t="s">
        <v>1603</v>
      </c>
      <c r="X1153" t="s">
        <v>1603</v>
      </c>
      <c r="AA1153" t="s">
        <v>1603</v>
      </c>
      <c r="AH1153" t="s">
        <v>1603</v>
      </c>
      <c r="AI1153" t="s">
        <v>1603</v>
      </c>
      <c r="AL1153" t="s">
        <v>1603</v>
      </c>
      <c r="AM1153" t="s">
        <v>1603</v>
      </c>
      <c r="BI1153" t="s">
        <v>1603</v>
      </c>
      <c r="BL1153" t="s">
        <v>1603</v>
      </c>
      <c r="BN1153" t="s">
        <v>1603</v>
      </c>
      <c r="BO1153" t="s">
        <v>1605</v>
      </c>
      <c r="BR1153" t="s">
        <v>1606</v>
      </c>
      <c r="CQ1153" t="s">
        <v>1607</v>
      </c>
      <c r="CR1153" t="s">
        <v>1607</v>
      </c>
      <c r="CS1153" t="s">
        <v>1607</v>
      </c>
      <c r="CU1153" t="s">
        <v>1603</v>
      </c>
      <c r="DN1153" t="s">
        <v>1603</v>
      </c>
      <c r="DR1153" t="s">
        <v>1603</v>
      </c>
      <c r="DV1153" t="s">
        <v>1603</v>
      </c>
      <c r="GX1153" t="s">
        <v>1603</v>
      </c>
      <c r="GY1153" t="s">
        <v>1603</v>
      </c>
    </row>
    <row r="1154" spans="11:207" x14ac:dyDescent="0.35">
      <c r="K1154" t="s">
        <v>1603</v>
      </c>
      <c r="T1154" t="s">
        <v>1604</v>
      </c>
      <c r="V1154" t="s">
        <v>1603</v>
      </c>
      <c r="X1154" t="s">
        <v>1603</v>
      </c>
      <c r="AA1154" t="s">
        <v>1603</v>
      </c>
      <c r="AH1154" t="s">
        <v>1603</v>
      </c>
      <c r="AI1154" t="s">
        <v>1603</v>
      </c>
      <c r="AL1154" t="s">
        <v>1603</v>
      </c>
      <c r="AM1154" t="s">
        <v>1603</v>
      </c>
      <c r="BI1154" t="s">
        <v>1603</v>
      </c>
      <c r="BL1154" t="s">
        <v>1603</v>
      </c>
      <c r="BN1154" t="s">
        <v>1603</v>
      </c>
      <c r="BO1154" t="s">
        <v>1605</v>
      </c>
      <c r="BR1154" t="s">
        <v>1606</v>
      </c>
      <c r="CQ1154" t="s">
        <v>1607</v>
      </c>
      <c r="CR1154" t="s">
        <v>1607</v>
      </c>
      <c r="CS1154" t="s">
        <v>1607</v>
      </c>
      <c r="CU1154" t="s">
        <v>1603</v>
      </c>
      <c r="DN1154" t="s">
        <v>1603</v>
      </c>
      <c r="DR1154" t="s">
        <v>1603</v>
      </c>
      <c r="DV1154" t="s">
        <v>1603</v>
      </c>
      <c r="GX1154" t="s">
        <v>1603</v>
      </c>
      <c r="GY1154" t="s">
        <v>1603</v>
      </c>
    </row>
    <row r="1155" spans="11:207" x14ac:dyDescent="0.35">
      <c r="K1155" t="s">
        <v>1603</v>
      </c>
      <c r="T1155" t="s">
        <v>1604</v>
      </c>
      <c r="V1155" t="s">
        <v>1603</v>
      </c>
      <c r="X1155" t="s">
        <v>1603</v>
      </c>
      <c r="AA1155" t="s">
        <v>1603</v>
      </c>
      <c r="AH1155" t="s">
        <v>1603</v>
      </c>
      <c r="AI1155" t="s">
        <v>1603</v>
      </c>
      <c r="AL1155" t="s">
        <v>1603</v>
      </c>
      <c r="AM1155" t="s">
        <v>1603</v>
      </c>
      <c r="BI1155" t="s">
        <v>1603</v>
      </c>
      <c r="BL1155" t="s">
        <v>1603</v>
      </c>
      <c r="BN1155" t="s">
        <v>1603</v>
      </c>
      <c r="BO1155" t="s">
        <v>1605</v>
      </c>
      <c r="BR1155" t="s">
        <v>1606</v>
      </c>
      <c r="CQ1155" t="s">
        <v>1607</v>
      </c>
      <c r="CR1155" t="s">
        <v>1607</v>
      </c>
      <c r="CS1155" t="s">
        <v>1607</v>
      </c>
      <c r="CU1155" t="s">
        <v>1603</v>
      </c>
      <c r="DN1155" t="s">
        <v>1603</v>
      </c>
      <c r="DR1155" t="s">
        <v>1603</v>
      </c>
      <c r="DV1155" t="s">
        <v>1603</v>
      </c>
      <c r="GX1155" t="s">
        <v>1603</v>
      </c>
      <c r="GY1155" t="s">
        <v>1603</v>
      </c>
    </row>
    <row r="1156" spans="11:207" x14ac:dyDescent="0.35">
      <c r="K1156" t="s">
        <v>1603</v>
      </c>
      <c r="T1156" t="s">
        <v>1604</v>
      </c>
      <c r="V1156" t="s">
        <v>1603</v>
      </c>
      <c r="X1156" t="s">
        <v>1603</v>
      </c>
      <c r="AA1156" t="s">
        <v>1603</v>
      </c>
      <c r="AH1156" t="s">
        <v>1603</v>
      </c>
      <c r="AI1156" t="s">
        <v>1603</v>
      </c>
      <c r="AL1156" t="s">
        <v>1603</v>
      </c>
      <c r="AM1156" t="s">
        <v>1603</v>
      </c>
      <c r="BI1156" t="s">
        <v>1603</v>
      </c>
      <c r="BL1156" t="s">
        <v>1603</v>
      </c>
      <c r="BN1156" t="s">
        <v>1603</v>
      </c>
      <c r="BO1156" t="s">
        <v>1605</v>
      </c>
      <c r="BR1156" t="s">
        <v>1606</v>
      </c>
      <c r="CQ1156" t="s">
        <v>1607</v>
      </c>
      <c r="CR1156" t="s">
        <v>1607</v>
      </c>
      <c r="CS1156" t="s">
        <v>1607</v>
      </c>
      <c r="CU1156" t="s">
        <v>1603</v>
      </c>
      <c r="DN1156" t="s">
        <v>1603</v>
      </c>
      <c r="DR1156" t="s">
        <v>1603</v>
      </c>
      <c r="DV1156" t="s">
        <v>1603</v>
      </c>
      <c r="GX1156" t="s">
        <v>1603</v>
      </c>
      <c r="GY1156" t="s">
        <v>1603</v>
      </c>
    </row>
    <row r="1157" spans="11:207" x14ac:dyDescent="0.35">
      <c r="K1157" t="s">
        <v>1603</v>
      </c>
      <c r="T1157" t="s">
        <v>1604</v>
      </c>
      <c r="V1157" t="s">
        <v>1603</v>
      </c>
      <c r="X1157" t="s">
        <v>1603</v>
      </c>
      <c r="AA1157" t="s">
        <v>1603</v>
      </c>
      <c r="AH1157" t="s">
        <v>1603</v>
      </c>
      <c r="AI1157" t="s">
        <v>1603</v>
      </c>
      <c r="AL1157" t="s">
        <v>1603</v>
      </c>
      <c r="AM1157" t="s">
        <v>1603</v>
      </c>
      <c r="BI1157" t="s">
        <v>1603</v>
      </c>
      <c r="BL1157" t="s">
        <v>1603</v>
      </c>
      <c r="BN1157" t="s">
        <v>1603</v>
      </c>
      <c r="BO1157" t="s">
        <v>1605</v>
      </c>
      <c r="BR1157" t="s">
        <v>1606</v>
      </c>
      <c r="CQ1157" t="s">
        <v>1607</v>
      </c>
      <c r="CR1157" t="s">
        <v>1607</v>
      </c>
      <c r="CS1157" t="s">
        <v>1607</v>
      </c>
      <c r="CU1157" t="s">
        <v>1603</v>
      </c>
      <c r="DN1157" t="s">
        <v>1603</v>
      </c>
      <c r="DR1157" t="s">
        <v>1603</v>
      </c>
      <c r="DV1157" t="s">
        <v>1603</v>
      </c>
      <c r="GX1157" t="s">
        <v>1603</v>
      </c>
      <c r="GY1157" t="s">
        <v>1603</v>
      </c>
    </row>
    <row r="1158" spans="11:207" x14ac:dyDescent="0.35">
      <c r="K1158" t="s">
        <v>1603</v>
      </c>
      <c r="T1158" t="s">
        <v>1604</v>
      </c>
      <c r="V1158" t="s">
        <v>1603</v>
      </c>
      <c r="X1158" t="s">
        <v>1603</v>
      </c>
      <c r="AA1158" t="s">
        <v>1603</v>
      </c>
      <c r="AH1158" t="s">
        <v>1603</v>
      </c>
      <c r="AI1158" t="s">
        <v>1603</v>
      </c>
      <c r="AL1158" t="s">
        <v>1603</v>
      </c>
      <c r="AM1158" t="s">
        <v>1603</v>
      </c>
      <c r="BI1158" t="s">
        <v>1603</v>
      </c>
      <c r="BL1158" t="s">
        <v>1603</v>
      </c>
      <c r="BN1158" t="s">
        <v>1603</v>
      </c>
      <c r="BO1158" t="s">
        <v>1605</v>
      </c>
      <c r="BR1158" t="s">
        <v>1606</v>
      </c>
      <c r="CQ1158" t="s">
        <v>1607</v>
      </c>
      <c r="CR1158" t="s">
        <v>1607</v>
      </c>
      <c r="CS1158" t="s">
        <v>1607</v>
      </c>
      <c r="CU1158" t="s">
        <v>1603</v>
      </c>
      <c r="DN1158" t="s">
        <v>1603</v>
      </c>
      <c r="DR1158" t="s">
        <v>1603</v>
      </c>
      <c r="DV1158" t="s">
        <v>1603</v>
      </c>
      <c r="GX1158" t="s">
        <v>1603</v>
      </c>
      <c r="GY1158" t="s">
        <v>1603</v>
      </c>
    </row>
    <row r="1159" spans="11:207" x14ac:dyDescent="0.35">
      <c r="K1159" t="s">
        <v>1603</v>
      </c>
      <c r="T1159" t="s">
        <v>1604</v>
      </c>
      <c r="V1159" t="s">
        <v>1603</v>
      </c>
      <c r="X1159" t="s">
        <v>1603</v>
      </c>
      <c r="AA1159" t="s">
        <v>1603</v>
      </c>
      <c r="AH1159" t="s">
        <v>1603</v>
      </c>
      <c r="AI1159" t="s">
        <v>1603</v>
      </c>
      <c r="AL1159" t="s">
        <v>1603</v>
      </c>
      <c r="AM1159" t="s">
        <v>1603</v>
      </c>
      <c r="BI1159" t="s">
        <v>1603</v>
      </c>
      <c r="BL1159" t="s">
        <v>1603</v>
      </c>
      <c r="BN1159" t="s">
        <v>1603</v>
      </c>
      <c r="BO1159" t="s">
        <v>1605</v>
      </c>
      <c r="BR1159" t="s">
        <v>1606</v>
      </c>
      <c r="CQ1159" t="s">
        <v>1607</v>
      </c>
      <c r="CR1159" t="s">
        <v>1607</v>
      </c>
      <c r="CS1159" t="s">
        <v>1607</v>
      </c>
      <c r="CU1159" t="s">
        <v>1603</v>
      </c>
      <c r="DN1159" t="s">
        <v>1603</v>
      </c>
      <c r="DR1159" t="s">
        <v>1603</v>
      </c>
      <c r="DV1159" t="s">
        <v>1603</v>
      </c>
      <c r="GX1159" t="s">
        <v>1603</v>
      </c>
      <c r="GY1159" t="s">
        <v>1603</v>
      </c>
    </row>
    <row r="1160" spans="11:207" x14ac:dyDescent="0.35">
      <c r="K1160" t="s">
        <v>1603</v>
      </c>
      <c r="T1160" t="s">
        <v>1604</v>
      </c>
      <c r="V1160" t="s">
        <v>1603</v>
      </c>
      <c r="X1160" t="s">
        <v>1603</v>
      </c>
      <c r="AA1160" t="s">
        <v>1603</v>
      </c>
      <c r="AH1160" t="s">
        <v>1603</v>
      </c>
      <c r="AI1160" t="s">
        <v>1603</v>
      </c>
      <c r="AL1160" t="s">
        <v>1603</v>
      </c>
      <c r="AM1160" t="s">
        <v>1603</v>
      </c>
      <c r="BI1160" t="s">
        <v>1603</v>
      </c>
      <c r="BL1160" t="s">
        <v>1603</v>
      </c>
      <c r="BN1160" t="s">
        <v>1603</v>
      </c>
      <c r="BO1160" t="s">
        <v>1605</v>
      </c>
      <c r="BR1160" t="s">
        <v>1606</v>
      </c>
      <c r="CQ1160" t="s">
        <v>1607</v>
      </c>
      <c r="CR1160" t="s">
        <v>1607</v>
      </c>
      <c r="CS1160" t="s">
        <v>1607</v>
      </c>
      <c r="CU1160" t="s">
        <v>1603</v>
      </c>
      <c r="DN1160" t="s">
        <v>1603</v>
      </c>
      <c r="DR1160" t="s">
        <v>1603</v>
      </c>
      <c r="DV1160" t="s">
        <v>1603</v>
      </c>
      <c r="GX1160" t="s">
        <v>1603</v>
      </c>
      <c r="GY1160" t="s">
        <v>1603</v>
      </c>
    </row>
    <row r="1161" spans="11:207" x14ac:dyDescent="0.35">
      <c r="K1161" t="s">
        <v>1603</v>
      </c>
      <c r="T1161" t="s">
        <v>1604</v>
      </c>
      <c r="V1161" t="s">
        <v>1603</v>
      </c>
      <c r="X1161" t="s">
        <v>1603</v>
      </c>
      <c r="AA1161" t="s">
        <v>1603</v>
      </c>
      <c r="AH1161" t="s">
        <v>1603</v>
      </c>
      <c r="AI1161" t="s">
        <v>1603</v>
      </c>
      <c r="AL1161" t="s">
        <v>1603</v>
      </c>
      <c r="AM1161" t="s">
        <v>1603</v>
      </c>
      <c r="BI1161" t="s">
        <v>1603</v>
      </c>
      <c r="BL1161" t="s">
        <v>1603</v>
      </c>
      <c r="BN1161" t="s">
        <v>1603</v>
      </c>
      <c r="BO1161" t="s">
        <v>1605</v>
      </c>
      <c r="BR1161" t="s">
        <v>1606</v>
      </c>
      <c r="CQ1161" t="s">
        <v>1607</v>
      </c>
      <c r="CR1161" t="s">
        <v>1607</v>
      </c>
      <c r="CS1161" t="s">
        <v>1607</v>
      </c>
      <c r="CU1161" t="s">
        <v>1603</v>
      </c>
      <c r="DN1161" t="s">
        <v>1603</v>
      </c>
      <c r="DR1161" t="s">
        <v>1603</v>
      </c>
      <c r="DV1161" t="s">
        <v>1603</v>
      </c>
      <c r="GX1161" t="s">
        <v>1603</v>
      </c>
      <c r="GY1161" t="s">
        <v>1603</v>
      </c>
    </row>
    <row r="1162" spans="11:207" x14ac:dyDescent="0.35">
      <c r="K1162" t="s">
        <v>1603</v>
      </c>
      <c r="T1162" t="s">
        <v>1604</v>
      </c>
      <c r="V1162" t="s">
        <v>1603</v>
      </c>
      <c r="X1162" t="s">
        <v>1603</v>
      </c>
      <c r="AA1162" t="s">
        <v>1603</v>
      </c>
      <c r="AH1162" t="s">
        <v>1603</v>
      </c>
      <c r="AI1162" t="s">
        <v>1603</v>
      </c>
      <c r="AL1162" t="s">
        <v>1603</v>
      </c>
      <c r="AM1162" t="s">
        <v>1603</v>
      </c>
      <c r="BI1162" t="s">
        <v>1603</v>
      </c>
      <c r="BL1162" t="s">
        <v>1603</v>
      </c>
      <c r="BN1162" t="s">
        <v>1603</v>
      </c>
      <c r="BO1162" t="s">
        <v>1605</v>
      </c>
      <c r="BR1162" t="s">
        <v>1606</v>
      </c>
      <c r="CQ1162" t="s">
        <v>1607</v>
      </c>
      <c r="CR1162" t="s">
        <v>1607</v>
      </c>
      <c r="CS1162" t="s">
        <v>1607</v>
      </c>
      <c r="CU1162" t="s">
        <v>1603</v>
      </c>
      <c r="DN1162" t="s">
        <v>1603</v>
      </c>
      <c r="DR1162" t="s">
        <v>1603</v>
      </c>
      <c r="DV1162" t="s">
        <v>1603</v>
      </c>
      <c r="GX1162" t="s">
        <v>1603</v>
      </c>
      <c r="GY1162" t="s">
        <v>1603</v>
      </c>
    </row>
    <row r="1163" spans="11:207" x14ac:dyDescent="0.35">
      <c r="K1163" t="s">
        <v>1603</v>
      </c>
      <c r="T1163" t="s">
        <v>1604</v>
      </c>
      <c r="V1163" t="s">
        <v>1603</v>
      </c>
      <c r="X1163" t="s">
        <v>1603</v>
      </c>
      <c r="AA1163" t="s">
        <v>1603</v>
      </c>
      <c r="AH1163" t="s">
        <v>1603</v>
      </c>
      <c r="AI1163" t="s">
        <v>1603</v>
      </c>
      <c r="AL1163" t="s">
        <v>1603</v>
      </c>
      <c r="AM1163" t="s">
        <v>1603</v>
      </c>
      <c r="BI1163" t="s">
        <v>1603</v>
      </c>
      <c r="BL1163" t="s">
        <v>1603</v>
      </c>
      <c r="BN1163" t="s">
        <v>1603</v>
      </c>
      <c r="BO1163" t="s">
        <v>1605</v>
      </c>
      <c r="BR1163" t="s">
        <v>1606</v>
      </c>
      <c r="CQ1163" t="s">
        <v>1607</v>
      </c>
      <c r="CR1163" t="s">
        <v>1607</v>
      </c>
      <c r="CS1163" t="s">
        <v>1607</v>
      </c>
      <c r="CU1163" t="s">
        <v>1603</v>
      </c>
      <c r="DN1163" t="s">
        <v>1603</v>
      </c>
      <c r="DR1163" t="s">
        <v>1603</v>
      </c>
      <c r="DV1163" t="s">
        <v>1603</v>
      </c>
      <c r="GX1163" t="s">
        <v>1603</v>
      </c>
      <c r="GY1163" t="s">
        <v>1603</v>
      </c>
    </row>
    <row r="1164" spans="11:207" x14ac:dyDescent="0.35">
      <c r="K1164" t="s">
        <v>1603</v>
      </c>
      <c r="T1164" t="s">
        <v>1604</v>
      </c>
      <c r="V1164" t="s">
        <v>1603</v>
      </c>
      <c r="X1164" t="s">
        <v>1603</v>
      </c>
      <c r="AA1164" t="s">
        <v>1603</v>
      </c>
      <c r="AH1164" t="s">
        <v>1603</v>
      </c>
      <c r="AI1164" t="s">
        <v>1603</v>
      </c>
      <c r="AL1164" t="s">
        <v>1603</v>
      </c>
      <c r="AM1164" t="s">
        <v>1603</v>
      </c>
      <c r="BI1164" t="s">
        <v>1603</v>
      </c>
      <c r="BL1164" t="s">
        <v>1603</v>
      </c>
      <c r="BN1164" t="s">
        <v>1603</v>
      </c>
      <c r="BO1164" t="s">
        <v>1605</v>
      </c>
      <c r="BR1164" t="s">
        <v>1606</v>
      </c>
      <c r="CQ1164" t="s">
        <v>1607</v>
      </c>
      <c r="CR1164" t="s">
        <v>1607</v>
      </c>
      <c r="CS1164" t="s">
        <v>1607</v>
      </c>
      <c r="CU1164" t="s">
        <v>1603</v>
      </c>
      <c r="DN1164" t="s">
        <v>1603</v>
      </c>
      <c r="DR1164" t="s">
        <v>1603</v>
      </c>
      <c r="DV1164" t="s">
        <v>1603</v>
      </c>
      <c r="GX1164" t="s">
        <v>1603</v>
      </c>
      <c r="GY1164" t="s">
        <v>1603</v>
      </c>
    </row>
    <row r="1165" spans="11:207" x14ac:dyDescent="0.35">
      <c r="K1165" t="s">
        <v>1603</v>
      </c>
      <c r="T1165" t="s">
        <v>1604</v>
      </c>
      <c r="V1165" t="s">
        <v>1603</v>
      </c>
      <c r="X1165" t="s">
        <v>1603</v>
      </c>
      <c r="AA1165" t="s">
        <v>1603</v>
      </c>
      <c r="AH1165" t="s">
        <v>1603</v>
      </c>
      <c r="AI1165" t="s">
        <v>1603</v>
      </c>
      <c r="AL1165" t="s">
        <v>1603</v>
      </c>
      <c r="AM1165" t="s">
        <v>1603</v>
      </c>
      <c r="BI1165" t="s">
        <v>1603</v>
      </c>
      <c r="BL1165" t="s">
        <v>1603</v>
      </c>
      <c r="BN1165" t="s">
        <v>1603</v>
      </c>
      <c r="BO1165" t="s">
        <v>1605</v>
      </c>
      <c r="BR1165" t="s">
        <v>1606</v>
      </c>
      <c r="CQ1165" t="s">
        <v>1607</v>
      </c>
      <c r="CR1165" t="s">
        <v>1607</v>
      </c>
      <c r="CS1165" t="s">
        <v>1607</v>
      </c>
      <c r="CU1165" t="s">
        <v>1603</v>
      </c>
      <c r="DN1165" t="s">
        <v>1603</v>
      </c>
      <c r="DR1165" t="s">
        <v>1603</v>
      </c>
      <c r="DV1165" t="s">
        <v>1603</v>
      </c>
      <c r="GX1165" t="s">
        <v>1603</v>
      </c>
      <c r="GY1165" t="s">
        <v>1603</v>
      </c>
    </row>
    <row r="1166" spans="11:207" x14ac:dyDescent="0.35">
      <c r="K1166" t="s">
        <v>1603</v>
      </c>
      <c r="T1166" t="s">
        <v>1604</v>
      </c>
      <c r="V1166" t="s">
        <v>1603</v>
      </c>
      <c r="X1166" t="s">
        <v>1603</v>
      </c>
      <c r="AA1166" t="s">
        <v>1603</v>
      </c>
      <c r="AH1166" t="s">
        <v>1603</v>
      </c>
      <c r="AI1166" t="s">
        <v>1603</v>
      </c>
      <c r="AL1166" t="s">
        <v>1603</v>
      </c>
      <c r="AM1166" t="s">
        <v>1603</v>
      </c>
      <c r="BI1166" t="s">
        <v>1603</v>
      </c>
      <c r="BL1166" t="s">
        <v>1603</v>
      </c>
      <c r="BN1166" t="s">
        <v>1603</v>
      </c>
      <c r="BO1166" t="s">
        <v>1605</v>
      </c>
      <c r="BR1166" t="s">
        <v>1606</v>
      </c>
      <c r="CQ1166" t="s">
        <v>1607</v>
      </c>
      <c r="CR1166" t="s">
        <v>1607</v>
      </c>
      <c r="CS1166" t="s">
        <v>1607</v>
      </c>
      <c r="CU1166" t="s">
        <v>1603</v>
      </c>
      <c r="DN1166" t="s">
        <v>1603</v>
      </c>
      <c r="DR1166" t="s">
        <v>1603</v>
      </c>
      <c r="DV1166" t="s">
        <v>1603</v>
      </c>
      <c r="GX1166" t="s">
        <v>1603</v>
      </c>
      <c r="GY1166" t="s">
        <v>1603</v>
      </c>
    </row>
    <row r="1167" spans="11:207" x14ac:dyDescent="0.35">
      <c r="K1167" t="s">
        <v>1603</v>
      </c>
      <c r="T1167" t="s">
        <v>1604</v>
      </c>
      <c r="V1167" t="s">
        <v>1603</v>
      </c>
      <c r="X1167" t="s">
        <v>1603</v>
      </c>
      <c r="AA1167" t="s">
        <v>1603</v>
      </c>
      <c r="AH1167" t="s">
        <v>1603</v>
      </c>
      <c r="AI1167" t="s">
        <v>1603</v>
      </c>
      <c r="AL1167" t="s">
        <v>1603</v>
      </c>
      <c r="AM1167" t="s">
        <v>1603</v>
      </c>
      <c r="BI1167" t="s">
        <v>1603</v>
      </c>
      <c r="BL1167" t="s">
        <v>1603</v>
      </c>
      <c r="BN1167" t="s">
        <v>1603</v>
      </c>
      <c r="BO1167" t="s">
        <v>1605</v>
      </c>
      <c r="BR1167" t="s">
        <v>1606</v>
      </c>
      <c r="CQ1167" t="s">
        <v>1607</v>
      </c>
      <c r="CR1167" t="s">
        <v>1607</v>
      </c>
      <c r="CS1167" t="s">
        <v>1607</v>
      </c>
      <c r="CU1167" t="s">
        <v>1603</v>
      </c>
      <c r="DN1167" t="s">
        <v>1603</v>
      </c>
      <c r="DR1167" t="s">
        <v>1603</v>
      </c>
      <c r="DV1167" t="s">
        <v>1603</v>
      </c>
      <c r="GX1167" t="s">
        <v>1603</v>
      </c>
      <c r="GY1167" t="s">
        <v>1603</v>
      </c>
    </row>
    <row r="1168" spans="11:207" x14ac:dyDescent="0.35">
      <c r="K1168" t="s">
        <v>1603</v>
      </c>
      <c r="T1168" t="s">
        <v>1604</v>
      </c>
      <c r="V1168" t="s">
        <v>1603</v>
      </c>
      <c r="X1168" t="s">
        <v>1603</v>
      </c>
      <c r="AA1168" t="s">
        <v>1603</v>
      </c>
      <c r="AH1168" t="s">
        <v>1603</v>
      </c>
      <c r="AI1168" t="s">
        <v>1603</v>
      </c>
      <c r="AL1168" t="s">
        <v>1603</v>
      </c>
      <c r="AM1168" t="s">
        <v>1603</v>
      </c>
      <c r="BI1168" t="s">
        <v>1603</v>
      </c>
      <c r="BL1168" t="s">
        <v>1603</v>
      </c>
      <c r="BN1168" t="s">
        <v>1603</v>
      </c>
      <c r="BO1168" t="s">
        <v>1605</v>
      </c>
      <c r="BR1168" t="s">
        <v>1606</v>
      </c>
      <c r="CQ1168" t="s">
        <v>1607</v>
      </c>
      <c r="CR1168" t="s">
        <v>1607</v>
      </c>
      <c r="CS1168" t="s">
        <v>1607</v>
      </c>
      <c r="CU1168" t="s">
        <v>1603</v>
      </c>
      <c r="DN1168" t="s">
        <v>1603</v>
      </c>
      <c r="DR1168" t="s">
        <v>1603</v>
      </c>
      <c r="DV1168" t="s">
        <v>1603</v>
      </c>
      <c r="GX1168" t="s">
        <v>1603</v>
      </c>
      <c r="GY1168" t="s">
        <v>1603</v>
      </c>
    </row>
    <row r="1169" spans="11:207" x14ac:dyDescent="0.35">
      <c r="K1169" t="s">
        <v>1603</v>
      </c>
      <c r="T1169" t="s">
        <v>1604</v>
      </c>
      <c r="V1169" t="s">
        <v>1603</v>
      </c>
      <c r="X1169" t="s">
        <v>1603</v>
      </c>
      <c r="AA1169" t="s">
        <v>1603</v>
      </c>
      <c r="AH1169" t="s">
        <v>1603</v>
      </c>
      <c r="AI1169" t="s">
        <v>1603</v>
      </c>
      <c r="AL1169" t="s">
        <v>1603</v>
      </c>
      <c r="AM1169" t="s">
        <v>1603</v>
      </c>
      <c r="BI1169" t="s">
        <v>1603</v>
      </c>
      <c r="BL1169" t="s">
        <v>1603</v>
      </c>
      <c r="BN1169" t="s">
        <v>1603</v>
      </c>
      <c r="BO1169" t="s">
        <v>1605</v>
      </c>
      <c r="BR1169" t="s">
        <v>1606</v>
      </c>
      <c r="CQ1169" t="s">
        <v>1607</v>
      </c>
      <c r="CR1169" t="s">
        <v>1607</v>
      </c>
      <c r="CS1169" t="s">
        <v>1607</v>
      </c>
      <c r="CU1169" t="s">
        <v>1603</v>
      </c>
      <c r="DN1169" t="s">
        <v>1603</v>
      </c>
      <c r="DR1169" t="s">
        <v>1603</v>
      </c>
      <c r="DV1169" t="s">
        <v>1603</v>
      </c>
      <c r="GX1169" t="s">
        <v>1603</v>
      </c>
      <c r="GY1169" t="s">
        <v>1603</v>
      </c>
    </row>
    <row r="1170" spans="11:207" x14ac:dyDescent="0.35">
      <c r="K1170" t="s">
        <v>1603</v>
      </c>
      <c r="T1170" t="s">
        <v>1604</v>
      </c>
      <c r="V1170" t="s">
        <v>1603</v>
      </c>
      <c r="X1170" t="s">
        <v>1603</v>
      </c>
      <c r="AA1170" t="s">
        <v>1603</v>
      </c>
      <c r="AH1170" t="s">
        <v>1603</v>
      </c>
      <c r="AI1170" t="s">
        <v>1603</v>
      </c>
      <c r="AL1170" t="s">
        <v>1603</v>
      </c>
      <c r="AM1170" t="s">
        <v>1603</v>
      </c>
      <c r="BI1170" t="s">
        <v>1603</v>
      </c>
      <c r="BL1170" t="s">
        <v>1603</v>
      </c>
      <c r="BN1170" t="s">
        <v>1603</v>
      </c>
      <c r="BO1170" t="s">
        <v>1605</v>
      </c>
      <c r="BR1170" t="s">
        <v>1606</v>
      </c>
      <c r="CQ1170" t="s">
        <v>1607</v>
      </c>
      <c r="CR1170" t="s">
        <v>1607</v>
      </c>
      <c r="CS1170" t="s">
        <v>1607</v>
      </c>
      <c r="CU1170" t="s">
        <v>1603</v>
      </c>
      <c r="DN1170" t="s">
        <v>1603</v>
      </c>
      <c r="DR1170" t="s">
        <v>1603</v>
      </c>
      <c r="DV1170" t="s">
        <v>1603</v>
      </c>
      <c r="GX1170" t="s">
        <v>1603</v>
      </c>
      <c r="GY1170" t="s">
        <v>1603</v>
      </c>
    </row>
    <row r="1171" spans="11:207" x14ac:dyDescent="0.35">
      <c r="K1171" t="s">
        <v>1603</v>
      </c>
      <c r="T1171" t="s">
        <v>1604</v>
      </c>
      <c r="V1171" t="s">
        <v>1603</v>
      </c>
      <c r="X1171" t="s">
        <v>1603</v>
      </c>
      <c r="AA1171" t="s">
        <v>1603</v>
      </c>
      <c r="AH1171" t="s">
        <v>1603</v>
      </c>
      <c r="AI1171" t="s">
        <v>1603</v>
      </c>
      <c r="AL1171" t="s">
        <v>1603</v>
      </c>
      <c r="AM1171" t="s">
        <v>1603</v>
      </c>
      <c r="BI1171" t="s">
        <v>1603</v>
      </c>
      <c r="BL1171" t="s">
        <v>1603</v>
      </c>
      <c r="BN1171" t="s">
        <v>1603</v>
      </c>
      <c r="BO1171" t="s">
        <v>1605</v>
      </c>
      <c r="BR1171" t="s">
        <v>1606</v>
      </c>
      <c r="CQ1171" t="s">
        <v>1607</v>
      </c>
      <c r="CR1171" t="s">
        <v>1607</v>
      </c>
      <c r="CS1171" t="s">
        <v>1607</v>
      </c>
      <c r="CU1171" t="s">
        <v>1603</v>
      </c>
      <c r="DN1171" t="s">
        <v>1603</v>
      </c>
      <c r="DR1171" t="s">
        <v>1603</v>
      </c>
      <c r="DV1171" t="s">
        <v>1603</v>
      </c>
      <c r="GX1171" t="s">
        <v>1603</v>
      </c>
      <c r="GY1171" t="s">
        <v>1603</v>
      </c>
    </row>
    <row r="1172" spans="11:207" x14ac:dyDescent="0.35">
      <c r="K1172" t="s">
        <v>1603</v>
      </c>
      <c r="T1172" t="s">
        <v>1604</v>
      </c>
      <c r="V1172" t="s">
        <v>1603</v>
      </c>
      <c r="X1172" t="s">
        <v>1603</v>
      </c>
      <c r="AA1172" t="s">
        <v>1603</v>
      </c>
      <c r="AH1172" t="s">
        <v>1603</v>
      </c>
      <c r="AI1172" t="s">
        <v>1603</v>
      </c>
      <c r="AL1172" t="s">
        <v>1603</v>
      </c>
      <c r="AM1172" t="s">
        <v>1603</v>
      </c>
      <c r="BI1172" t="s">
        <v>1603</v>
      </c>
      <c r="BL1172" t="s">
        <v>1603</v>
      </c>
      <c r="BN1172" t="s">
        <v>1603</v>
      </c>
      <c r="BO1172" t="s">
        <v>1605</v>
      </c>
      <c r="BR1172" t="s">
        <v>1606</v>
      </c>
      <c r="CQ1172" t="s">
        <v>1607</v>
      </c>
      <c r="CR1172" t="s">
        <v>1607</v>
      </c>
      <c r="CS1172" t="s">
        <v>1607</v>
      </c>
      <c r="CU1172" t="s">
        <v>1603</v>
      </c>
      <c r="DN1172" t="s">
        <v>1603</v>
      </c>
      <c r="DR1172" t="s">
        <v>1603</v>
      </c>
      <c r="DV1172" t="s">
        <v>1603</v>
      </c>
      <c r="GX1172" t="s">
        <v>1603</v>
      </c>
      <c r="GY1172" t="s">
        <v>1603</v>
      </c>
    </row>
    <row r="1173" spans="11:207" x14ac:dyDescent="0.35">
      <c r="K1173" t="s">
        <v>1603</v>
      </c>
      <c r="T1173" t="s">
        <v>1604</v>
      </c>
      <c r="V1173" t="s">
        <v>1603</v>
      </c>
      <c r="X1173" t="s">
        <v>1603</v>
      </c>
      <c r="AA1173" t="s">
        <v>1603</v>
      </c>
      <c r="AH1173" t="s">
        <v>1603</v>
      </c>
      <c r="AI1173" t="s">
        <v>1603</v>
      </c>
      <c r="AL1173" t="s">
        <v>1603</v>
      </c>
      <c r="AM1173" t="s">
        <v>1603</v>
      </c>
      <c r="BI1173" t="s">
        <v>1603</v>
      </c>
      <c r="BL1173" t="s">
        <v>1603</v>
      </c>
      <c r="BN1173" t="s">
        <v>1603</v>
      </c>
      <c r="BO1173" t="s">
        <v>1605</v>
      </c>
      <c r="BR1173" t="s">
        <v>1606</v>
      </c>
      <c r="CQ1173" t="s">
        <v>1607</v>
      </c>
      <c r="CR1173" t="s">
        <v>1607</v>
      </c>
      <c r="CS1173" t="s">
        <v>1607</v>
      </c>
      <c r="CU1173" t="s">
        <v>1603</v>
      </c>
      <c r="DN1173" t="s">
        <v>1603</v>
      </c>
      <c r="DR1173" t="s">
        <v>1603</v>
      </c>
      <c r="DV1173" t="s">
        <v>1603</v>
      </c>
      <c r="GX1173" t="s">
        <v>1603</v>
      </c>
      <c r="GY1173" t="s">
        <v>1603</v>
      </c>
    </row>
    <row r="1174" spans="11:207" x14ac:dyDescent="0.35">
      <c r="K1174" t="s">
        <v>1603</v>
      </c>
      <c r="T1174" t="s">
        <v>1604</v>
      </c>
      <c r="V1174" t="s">
        <v>1603</v>
      </c>
      <c r="X1174" t="s">
        <v>1603</v>
      </c>
      <c r="AA1174" t="s">
        <v>1603</v>
      </c>
      <c r="AH1174" t="s">
        <v>1603</v>
      </c>
      <c r="AI1174" t="s">
        <v>1603</v>
      </c>
      <c r="AL1174" t="s">
        <v>1603</v>
      </c>
      <c r="AM1174" t="s">
        <v>1603</v>
      </c>
      <c r="BI1174" t="s">
        <v>1603</v>
      </c>
      <c r="BL1174" t="s">
        <v>1603</v>
      </c>
      <c r="BN1174" t="s">
        <v>1603</v>
      </c>
      <c r="BO1174" t="s">
        <v>1605</v>
      </c>
      <c r="BR1174" t="s">
        <v>1606</v>
      </c>
      <c r="CQ1174" t="s">
        <v>1607</v>
      </c>
      <c r="CR1174" t="s">
        <v>1607</v>
      </c>
      <c r="CS1174" t="s">
        <v>1607</v>
      </c>
      <c r="CU1174" t="s">
        <v>1603</v>
      </c>
      <c r="DN1174" t="s">
        <v>1603</v>
      </c>
      <c r="DR1174" t="s">
        <v>1603</v>
      </c>
      <c r="DV1174" t="s">
        <v>1603</v>
      </c>
      <c r="GX1174" t="s">
        <v>1603</v>
      </c>
      <c r="GY1174" t="s">
        <v>1603</v>
      </c>
    </row>
    <row r="1175" spans="11:207" x14ac:dyDescent="0.35">
      <c r="K1175" t="s">
        <v>1603</v>
      </c>
      <c r="T1175" t="s">
        <v>1604</v>
      </c>
      <c r="V1175" t="s">
        <v>1603</v>
      </c>
      <c r="X1175" t="s">
        <v>1603</v>
      </c>
      <c r="AA1175" t="s">
        <v>1603</v>
      </c>
      <c r="AH1175" t="s">
        <v>1603</v>
      </c>
      <c r="AI1175" t="s">
        <v>1603</v>
      </c>
      <c r="AL1175" t="s">
        <v>1603</v>
      </c>
      <c r="AM1175" t="s">
        <v>1603</v>
      </c>
      <c r="BI1175" t="s">
        <v>1603</v>
      </c>
      <c r="BL1175" t="s">
        <v>1603</v>
      </c>
      <c r="BN1175" t="s">
        <v>1603</v>
      </c>
      <c r="BO1175" t="s">
        <v>1605</v>
      </c>
      <c r="BR1175" t="s">
        <v>1606</v>
      </c>
      <c r="CQ1175" t="s">
        <v>1607</v>
      </c>
      <c r="CR1175" t="s">
        <v>1607</v>
      </c>
      <c r="CS1175" t="s">
        <v>1607</v>
      </c>
      <c r="CU1175" t="s">
        <v>1603</v>
      </c>
      <c r="DN1175" t="s">
        <v>1603</v>
      </c>
      <c r="DR1175" t="s">
        <v>1603</v>
      </c>
      <c r="DV1175" t="s">
        <v>1603</v>
      </c>
      <c r="GX1175" t="s">
        <v>1603</v>
      </c>
      <c r="GY1175" t="s">
        <v>1603</v>
      </c>
    </row>
    <row r="1176" spans="11:207" x14ac:dyDescent="0.35">
      <c r="K1176" t="s">
        <v>1603</v>
      </c>
      <c r="T1176" t="s">
        <v>1604</v>
      </c>
      <c r="V1176" t="s">
        <v>1603</v>
      </c>
      <c r="X1176" t="s">
        <v>1603</v>
      </c>
      <c r="AA1176" t="s">
        <v>1603</v>
      </c>
      <c r="AH1176" t="s">
        <v>1603</v>
      </c>
      <c r="AI1176" t="s">
        <v>1603</v>
      </c>
      <c r="AL1176" t="s">
        <v>1603</v>
      </c>
      <c r="AM1176" t="s">
        <v>1603</v>
      </c>
      <c r="BI1176" t="s">
        <v>1603</v>
      </c>
      <c r="BL1176" t="s">
        <v>1603</v>
      </c>
      <c r="BN1176" t="s">
        <v>1603</v>
      </c>
      <c r="BO1176" t="s">
        <v>1605</v>
      </c>
      <c r="BR1176" t="s">
        <v>1606</v>
      </c>
      <c r="CQ1176" t="s">
        <v>1607</v>
      </c>
      <c r="CR1176" t="s">
        <v>1607</v>
      </c>
      <c r="CS1176" t="s">
        <v>1607</v>
      </c>
      <c r="CU1176" t="s">
        <v>1603</v>
      </c>
      <c r="DN1176" t="s">
        <v>1603</v>
      </c>
      <c r="DR1176" t="s">
        <v>1603</v>
      </c>
      <c r="DV1176" t="s">
        <v>1603</v>
      </c>
      <c r="GX1176" t="s">
        <v>1603</v>
      </c>
      <c r="GY1176" t="s">
        <v>1603</v>
      </c>
    </row>
    <row r="1177" spans="11:207" x14ac:dyDescent="0.35">
      <c r="K1177" t="s">
        <v>1603</v>
      </c>
      <c r="T1177" t="s">
        <v>1604</v>
      </c>
      <c r="V1177" t="s">
        <v>1603</v>
      </c>
      <c r="X1177" t="s">
        <v>1603</v>
      </c>
      <c r="AA1177" t="s">
        <v>1603</v>
      </c>
      <c r="AH1177" t="s">
        <v>1603</v>
      </c>
      <c r="AI1177" t="s">
        <v>1603</v>
      </c>
      <c r="AL1177" t="s">
        <v>1603</v>
      </c>
      <c r="AM1177" t="s">
        <v>1603</v>
      </c>
      <c r="BI1177" t="s">
        <v>1603</v>
      </c>
      <c r="BL1177" t="s">
        <v>1603</v>
      </c>
      <c r="BN1177" t="s">
        <v>1603</v>
      </c>
      <c r="BO1177" t="s">
        <v>1605</v>
      </c>
      <c r="BR1177" t="s">
        <v>1606</v>
      </c>
      <c r="CQ1177" t="s">
        <v>1607</v>
      </c>
      <c r="CR1177" t="s">
        <v>1607</v>
      </c>
      <c r="CS1177" t="s">
        <v>1607</v>
      </c>
      <c r="CU1177" t="s">
        <v>1603</v>
      </c>
      <c r="DN1177" t="s">
        <v>1603</v>
      </c>
      <c r="DR1177" t="s">
        <v>1603</v>
      </c>
      <c r="DV1177" t="s">
        <v>1603</v>
      </c>
      <c r="GX1177" t="s">
        <v>1603</v>
      </c>
      <c r="GY1177" t="s">
        <v>1603</v>
      </c>
    </row>
    <row r="1178" spans="11:207" x14ac:dyDescent="0.35">
      <c r="K1178" t="s">
        <v>1603</v>
      </c>
      <c r="T1178" t="s">
        <v>1604</v>
      </c>
      <c r="V1178" t="s">
        <v>1603</v>
      </c>
      <c r="X1178" t="s">
        <v>1603</v>
      </c>
      <c r="AA1178" t="s">
        <v>1603</v>
      </c>
      <c r="AH1178" t="s">
        <v>1603</v>
      </c>
      <c r="AI1178" t="s">
        <v>1603</v>
      </c>
      <c r="AL1178" t="s">
        <v>1603</v>
      </c>
      <c r="AM1178" t="s">
        <v>1603</v>
      </c>
      <c r="BI1178" t="s">
        <v>1603</v>
      </c>
      <c r="BL1178" t="s">
        <v>1603</v>
      </c>
      <c r="BN1178" t="s">
        <v>1603</v>
      </c>
      <c r="BO1178" t="s">
        <v>1605</v>
      </c>
      <c r="BR1178" t="s">
        <v>1606</v>
      </c>
      <c r="CQ1178" t="s">
        <v>1607</v>
      </c>
      <c r="CR1178" t="s">
        <v>1607</v>
      </c>
      <c r="CS1178" t="s">
        <v>1607</v>
      </c>
      <c r="CU1178" t="s">
        <v>1603</v>
      </c>
      <c r="DN1178" t="s">
        <v>1603</v>
      </c>
      <c r="DR1178" t="s">
        <v>1603</v>
      </c>
      <c r="DV1178" t="s">
        <v>1603</v>
      </c>
      <c r="GX1178" t="s">
        <v>1603</v>
      </c>
      <c r="GY1178" t="s">
        <v>1603</v>
      </c>
    </row>
    <row r="1179" spans="11:207" x14ac:dyDescent="0.35">
      <c r="K1179" t="s">
        <v>1603</v>
      </c>
      <c r="T1179" t="s">
        <v>1604</v>
      </c>
      <c r="V1179" t="s">
        <v>1603</v>
      </c>
      <c r="X1179" t="s">
        <v>1603</v>
      </c>
      <c r="AA1179" t="s">
        <v>1603</v>
      </c>
      <c r="AH1179" t="s">
        <v>1603</v>
      </c>
      <c r="AI1179" t="s">
        <v>1603</v>
      </c>
      <c r="AL1179" t="s">
        <v>1603</v>
      </c>
      <c r="AM1179" t="s">
        <v>1603</v>
      </c>
      <c r="BI1179" t="s">
        <v>1603</v>
      </c>
      <c r="BL1179" t="s">
        <v>1603</v>
      </c>
      <c r="BN1179" t="s">
        <v>1603</v>
      </c>
      <c r="BO1179" t="s">
        <v>1605</v>
      </c>
      <c r="BR1179" t="s">
        <v>1606</v>
      </c>
      <c r="CQ1179" t="s">
        <v>1607</v>
      </c>
      <c r="CR1179" t="s">
        <v>1607</v>
      </c>
      <c r="CS1179" t="s">
        <v>1607</v>
      </c>
      <c r="CU1179" t="s">
        <v>1603</v>
      </c>
      <c r="DN1179" t="s">
        <v>1603</v>
      </c>
      <c r="DR1179" t="s">
        <v>1603</v>
      </c>
      <c r="DV1179" t="s">
        <v>1603</v>
      </c>
      <c r="GX1179" t="s">
        <v>1603</v>
      </c>
      <c r="GY1179" t="s">
        <v>1603</v>
      </c>
    </row>
    <row r="1180" spans="11:207" x14ac:dyDescent="0.35">
      <c r="K1180" t="s">
        <v>1603</v>
      </c>
      <c r="T1180" t="s">
        <v>1604</v>
      </c>
      <c r="V1180" t="s">
        <v>1603</v>
      </c>
      <c r="X1180" t="s">
        <v>1603</v>
      </c>
      <c r="AA1180" t="s">
        <v>1603</v>
      </c>
      <c r="AH1180" t="s">
        <v>1603</v>
      </c>
      <c r="AI1180" t="s">
        <v>1603</v>
      </c>
      <c r="AL1180" t="s">
        <v>1603</v>
      </c>
      <c r="AM1180" t="s">
        <v>1603</v>
      </c>
      <c r="BI1180" t="s">
        <v>1603</v>
      </c>
      <c r="BL1180" t="s">
        <v>1603</v>
      </c>
      <c r="BN1180" t="s">
        <v>1603</v>
      </c>
      <c r="BO1180" t="s">
        <v>1605</v>
      </c>
      <c r="BR1180" t="s">
        <v>1606</v>
      </c>
      <c r="CQ1180" t="s">
        <v>1607</v>
      </c>
      <c r="CR1180" t="s">
        <v>1607</v>
      </c>
      <c r="CS1180" t="s">
        <v>1607</v>
      </c>
      <c r="CU1180" t="s">
        <v>1603</v>
      </c>
      <c r="DN1180" t="s">
        <v>1603</v>
      </c>
      <c r="DR1180" t="s">
        <v>1603</v>
      </c>
      <c r="DV1180" t="s">
        <v>1603</v>
      </c>
      <c r="GX1180" t="s">
        <v>1603</v>
      </c>
      <c r="GY1180" t="s">
        <v>1603</v>
      </c>
    </row>
    <row r="1181" spans="11:207" x14ac:dyDescent="0.35">
      <c r="K1181" t="s">
        <v>1603</v>
      </c>
      <c r="T1181" t="s">
        <v>1604</v>
      </c>
      <c r="V1181" t="s">
        <v>1603</v>
      </c>
      <c r="X1181" t="s">
        <v>1603</v>
      </c>
      <c r="AA1181" t="s">
        <v>1603</v>
      </c>
      <c r="AH1181" t="s">
        <v>1603</v>
      </c>
      <c r="AI1181" t="s">
        <v>1603</v>
      </c>
      <c r="AL1181" t="s">
        <v>1603</v>
      </c>
      <c r="AM1181" t="s">
        <v>1603</v>
      </c>
      <c r="BI1181" t="s">
        <v>1603</v>
      </c>
      <c r="BL1181" t="s">
        <v>1603</v>
      </c>
      <c r="BN1181" t="s">
        <v>1603</v>
      </c>
      <c r="BO1181" t="s">
        <v>1605</v>
      </c>
      <c r="BR1181" t="s">
        <v>1606</v>
      </c>
      <c r="CQ1181" t="s">
        <v>1607</v>
      </c>
      <c r="CR1181" t="s">
        <v>1607</v>
      </c>
      <c r="CS1181" t="s">
        <v>1607</v>
      </c>
      <c r="CU1181" t="s">
        <v>1603</v>
      </c>
      <c r="DN1181" t="s">
        <v>1603</v>
      </c>
      <c r="DR1181" t="s">
        <v>1603</v>
      </c>
      <c r="DV1181" t="s">
        <v>1603</v>
      </c>
      <c r="GX1181" t="s">
        <v>1603</v>
      </c>
      <c r="GY1181" t="s">
        <v>1603</v>
      </c>
    </row>
    <row r="1182" spans="11:207" x14ac:dyDescent="0.35">
      <c r="K1182" t="s">
        <v>1603</v>
      </c>
      <c r="T1182" t="s">
        <v>1604</v>
      </c>
      <c r="V1182" t="s">
        <v>1603</v>
      </c>
      <c r="X1182" t="s">
        <v>1603</v>
      </c>
      <c r="AA1182" t="s">
        <v>1603</v>
      </c>
      <c r="AH1182" t="s">
        <v>1603</v>
      </c>
      <c r="AI1182" t="s">
        <v>1603</v>
      </c>
      <c r="AL1182" t="s">
        <v>1603</v>
      </c>
      <c r="AM1182" t="s">
        <v>1603</v>
      </c>
      <c r="BI1182" t="s">
        <v>1603</v>
      </c>
      <c r="BL1182" t="s">
        <v>1603</v>
      </c>
      <c r="BN1182" t="s">
        <v>1603</v>
      </c>
      <c r="BO1182" t="s">
        <v>1605</v>
      </c>
      <c r="BR1182" t="s">
        <v>1606</v>
      </c>
      <c r="CQ1182" t="s">
        <v>1607</v>
      </c>
      <c r="CR1182" t="s">
        <v>1607</v>
      </c>
      <c r="CS1182" t="s">
        <v>1607</v>
      </c>
      <c r="CU1182" t="s">
        <v>1603</v>
      </c>
      <c r="DN1182" t="s">
        <v>1603</v>
      </c>
      <c r="DR1182" t="s">
        <v>1603</v>
      </c>
      <c r="DV1182" t="s">
        <v>1603</v>
      </c>
      <c r="GX1182" t="s">
        <v>1603</v>
      </c>
      <c r="GY1182" t="s">
        <v>1603</v>
      </c>
    </row>
    <row r="1183" spans="11:207" x14ac:dyDescent="0.35">
      <c r="K1183" t="s">
        <v>1603</v>
      </c>
      <c r="T1183" t="s">
        <v>1604</v>
      </c>
      <c r="V1183" t="s">
        <v>1603</v>
      </c>
      <c r="X1183" t="s">
        <v>1603</v>
      </c>
      <c r="AA1183" t="s">
        <v>1603</v>
      </c>
      <c r="AH1183" t="s">
        <v>1603</v>
      </c>
      <c r="AI1183" t="s">
        <v>1603</v>
      </c>
      <c r="AL1183" t="s">
        <v>1603</v>
      </c>
      <c r="AM1183" t="s">
        <v>1603</v>
      </c>
      <c r="BI1183" t="s">
        <v>1603</v>
      </c>
      <c r="BL1183" t="s">
        <v>1603</v>
      </c>
      <c r="BN1183" t="s">
        <v>1603</v>
      </c>
      <c r="BO1183" t="s">
        <v>1605</v>
      </c>
      <c r="BR1183" t="s">
        <v>1606</v>
      </c>
      <c r="CQ1183" t="s">
        <v>1607</v>
      </c>
      <c r="CR1183" t="s">
        <v>1607</v>
      </c>
      <c r="CS1183" t="s">
        <v>1607</v>
      </c>
      <c r="CU1183" t="s">
        <v>1603</v>
      </c>
      <c r="DN1183" t="s">
        <v>1603</v>
      </c>
      <c r="DR1183" t="s">
        <v>1603</v>
      </c>
      <c r="DV1183" t="s">
        <v>1603</v>
      </c>
      <c r="GX1183" t="s">
        <v>1603</v>
      </c>
      <c r="GY1183" t="s">
        <v>1603</v>
      </c>
    </row>
    <row r="1184" spans="11:207" x14ac:dyDescent="0.35">
      <c r="K1184" t="s">
        <v>1603</v>
      </c>
      <c r="T1184" t="s">
        <v>1604</v>
      </c>
      <c r="V1184" t="s">
        <v>1603</v>
      </c>
      <c r="X1184" t="s">
        <v>1603</v>
      </c>
      <c r="AA1184" t="s">
        <v>1603</v>
      </c>
      <c r="AH1184" t="s">
        <v>1603</v>
      </c>
      <c r="AI1184" t="s">
        <v>1603</v>
      </c>
      <c r="AL1184" t="s">
        <v>1603</v>
      </c>
      <c r="AM1184" t="s">
        <v>1603</v>
      </c>
      <c r="BI1184" t="s">
        <v>1603</v>
      </c>
      <c r="BL1184" t="s">
        <v>1603</v>
      </c>
      <c r="BN1184" t="s">
        <v>1603</v>
      </c>
      <c r="BO1184" t="s">
        <v>1605</v>
      </c>
      <c r="BR1184" t="s">
        <v>1606</v>
      </c>
      <c r="CQ1184" t="s">
        <v>1607</v>
      </c>
      <c r="CR1184" t="s">
        <v>1607</v>
      </c>
      <c r="CS1184" t="s">
        <v>1607</v>
      </c>
      <c r="CU1184" t="s">
        <v>1603</v>
      </c>
      <c r="DN1184" t="s">
        <v>1603</v>
      </c>
      <c r="DR1184" t="s">
        <v>1603</v>
      </c>
      <c r="DV1184" t="s">
        <v>1603</v>
      </c>
      <c r="GX1184" t="s">
        <v>1603</v>
      </c>
      <c r="GY1184" t="s">
        <v>1603</v>
      </c>
    </row>
    <row r="1185" spans="11:207" x14ac:dyDescent="0.35">
      <c r="K1185" t="s">
        <v>1603</v>
      </c>
      <c r="T1185" t="s">
        <v>1604</v>
      </c>
      <c r="V1185" t="s">
        <v>1603</v>
      </c>
      <c r="X1185" t="s">
        <v>1603</v>
      </c>
      <c r="AA1185" t="s">
        <v>1603</v>
      </c>
      <c r="AH1185" t="s">
        <v>1603</v>
      </c>
      <c r="AI1185" t="s">
        <v>1603</v>
      </c>
      <c r="AL1185" t="s">
        <v>1603</v>
      </c>
      <c r="AM1185" t="s">
        <v>1603</v>
      </c>
      <c r="BI1185" t="s">
        <v>1603</v>
      </c>
      <c r="BL1185" t="s">
        <v>1603</v>
      </c>
      <c r="BN1185" t="s">
        <v>1603</v>
      </c>
      <c r="BO1185" t="s">
        <v>1605</v>
      </c>
      <c r="BR1185" t="s">
        <v>1606</v>
      </c>
      <c r="CQ1185" t="s">
        <v>1607</v>
      </c>
      <c r="CR1185" t="s">
        <v>1607</v>
      </c>
      <c r="CS1185" t="s">
        <v>1607</v>
      </c>
      <c r="CU1185" t="s">
        <v>1603</v>
      </c>
      <c r="DN1185" t="s">
        <v>1603</v>
      </c>
      <c r="DR1185" t="s">
        <v>1603</v>
      </c>
      <c r="DV1185" t="s">
        <v>1603</v>
      </c>
      <c r="GX1185" t="s">
        <v>1603</v>
      </c>
      <c r="GY1185" t="s">
        <v>1603</v>
      </c>
    </row>
    <row r="1186" spans="11:207" x14ac:dyDescent="0.35">
      <c r="K1186" t="s">
        <v>1603</v>
      </c>
      <c r="T1186" t="s">
        <v>1604</v>
      </c>
      <c r="V1186" t="s">
        <v>1603</v>
      </c>
      <c r="X1186" t="s">
        <v>1603</v>
      </c>
      <c r="AA1186" t="s">
        <v>1603</v>
      </c>
      <c r="AH1186" t="s">
        <v>1603</v>
      </c>
      <c r="AI1186" t="s">
        <v>1603</v>
      </c>
      <c r="AL1186" t="s">
        <v>1603</v>
      </c>
      <c r="AM1186" t="s">
        <v>1603</v>
      </c>
      <c r="BI1186" t="s">
        <v>1603</v>
      </c>
      <c r="BL1186" t="s">
        <v>1603</v>
      </c>
      <c r="BN1186" t="s">
        <v>1603</v>
      </c>
      <c r="BO1186" t="s">
        <v>1605</v>
      </c>
      <c r="BR1186" t="s">
        <v>1606</v>
      </c>
      <c r="CQ1186" t="s">
        <v>1607</v>
      </c>
      <c r="CR1186" t="s">
        <v>1607</v>
      </c>
      <c r="CS1186" t="s">
        <v>1607</v>
      </c>
      <c r="CU1186" t="s">
        <v>1603</v>
      </c>
      <c r="DN1186" t="s">
        <v>1603</v>
      </c>
      <c r="DR1186" t="s">
        <v>1603</v>
      </c>
      <c r="DV1186" t="s">
        <v>1603</v>
      </c>
      <c r="GX1186" t="s">
        <v>1603</v>
      </c>
      <c r="GY1186" t="s">
        <v>1603</v>
      </c>
    </row>
    <row r="1187" spans="11:207" x14ac:dyDescent="0.35">
      <c r="K1187" t="s">
        <v>1603</v>
      </c>
      <c r="T1187" t="s">
        <v>1604</v>
      </c>
      <c r="V1187" t="s">
        <v>1603</v>
      </c>
      <c r="X1187" t="s">
        <v>1603</v>
      </c>
      <c r="AA1187" t="s">
        <v>1603</v>
      </c>
      <c r="AH1187" t="s">
        <v>1603</v>
      </c>
      <c r="AI1187" t="s">
        <v>1603</v>
      </c>
      <c r="AL1187" t="s">
        <v>1603</v>
      </c>
      <c r="AM1187" t="s">
        <v>1603</v>
      </c>
      <c r="BI1187" t="s">
        <v>1603</v>
      </c>
      <c r="BL1187" t="s">
        <v>1603</v>
      </c>
      <c r="BN1187" t="s">
        <v>1603</v>
      </c>
      <c r="BO1187" t="s">
        <v>1605</v>
      </c>
      <c r="BR1187" t="s">
        <v>1606</v>
      </c>
      <c r="CQ1187" t="s">
        <v>1607</v>
      </c>
      <c r="CR1187" t="s">
        <v>1607</v>
      </c>
      <c r="CS1187" t="s">
        <v>1607</v>
      </c>
      <c r="CU1187" t="s">
        <v>1603</v>
      </c>
      <c r="DN1187" t="s">
        <v>1603</v>
      </c>
      <c r="DR1187" t="s">
        <v>1603</v>
      </c>
      <c r="DV1187" t="s">
        <v>1603</v>
      </c>
      <c r="GX1187" t="s">
        <v>1603</v>
      </c>
      <c r="GY1187" t="s">
        <v>1603</v>
      </c>
    </row>
    <row r="1188" spans="11:207" x14ac:dyDescent="0.35">
      <c r="K1188" t="s">
        <v>1603</v>
      </c>
      <c r="T1188" t="s">
        <v>1604</v>
      </c>
      <c r="V1188" t="s">
        <v>1603</v>
      </c>
      <c r="X1188" t="s">
        <v>1603</v>
      </c>
      <c r="AA1188" t="s">
        <v>1603</v>
      </c>
      <c r="AH1188" t="s">
        <v>1603</v>
      </c>
      <c r="AI1188" t="s">
        <v>1603</v>
      </c>
      <c r="AL1188" t="s">
        <v>1603</v>
      </c>
      <c r="AM1188" t="s">
        <v>1603</v>
      </c>
      <c r="BI1188" t="s">
        <v>1603</v>
      </c>
      <c r="BL1188" t="s">
        <v>1603</v>
      </c>
      <c r="BN1188" t="s">
        <v>1603</v>
      </c>
      <c r="BO1188" t="s">
        <v>1605</v>
      </c>
      <c r="BR1188" t="s">
        <v>1606</v>
      </c>
      <c r="CQ1188" t="s">
        <v>1607</v>
      </c>
      <c r="CR1188" t="s">
        <v>1607</v>
      </c>
      <c r="CS1188" t="s">
        <v>1607</v>
      </c>
      <c r="CU1188" t="s">
        <v>1603</v>
      </c>
      <c r="DN1188" t="s">
        <v>1603</v>
      </c>
      <c r="DR1188" t="s">
        <v>1603</v>
      </c>
      <c r="DV1188" t="s">
        <v>1603</v>
      </c>
      <c r="GX1188" t="s">
        <v>1603</v>
      </c>
      <c r="GY1188" t="s">
        <v>1603</v>
      </c>
    </row>
    <row r="1189" spans="11:207" x14ac:dyDescent="0.35">
      <c r="K1189" t="s">
        <v>1603</v>
      </c>
      <c r="T1189" t="s">
        <v>1604</v>
      </c>
      <c r="V1189" t="s">
        <v>1603</v>
      </c>
      <c r="X1189" t="s">
        <v>1603</v>
      </c>
      <c r="AA1189" t="s">
        <v>1603</v>
      </c>
      <c r="AH1189" t="s">
        <v>1603</v>
      </c>
      <c r="AI1189" t="s">
        <v>1603</v>
      </c>
      <c r="AL1189" t="s">
        <v>1603</v>
      </c>
      <c r="AM1189" t="s">
        <v>1603</v>
      </c>
      <c r="BI1189" t="s">
        <v>1603</v>
      </c>
      <c r="BL1189" t="s">
        <v>1603</v>
      </c>
      <c r="BN1189" t="s">
        <v>1603</v>
      </c>
      <c r="BO1189" t="s">
        <v>1605</v>
      </c>
      <c r="BR1189" t="s">
        <v>1606</v>
      </c>
      <c r="CQ1189" t="s">
        <v>1607</v>
      </c>
      <c r="CR1189" t="s">
        <v>1607</v>
      </c>
      <c r="CS1189" t="s">
        <v>1607</v>
      </c>
      <c r="CU1189" t="s">
        <v>1603</v>
      </c>
      <c r="DN1189" t="s">
        <v>1603</v>
      </c>
      <c r="DR1189" t="s">
        <v>1603</v>
      </c>
      <c r="DV1189" t="s">
        <v>1603</v>
      </c>
      <c r="GX1189" t="s">
        <v>1603</v>
      </c>
      <c r="GY1189" t="s">
        <v>1603</v>
      </c>
    </row>
    <row r="1190" spans="11:207" x14ac:dyDescent="0.35">
      <c r="K1190" t="s">
        <v>1603</v>
      </c>
      <c r="T1190" t="s">
        <v>1604</v>
      </c>
      <c r="V1190" t="s">
        <v>1603</v>
      </c>
      <c r="X1190" t="s">
        <v>1603</v>
      </c>
      <c r="AA1190" t="s">
        <v>1603</v>
      </c>
      <c r="AH1190" t="s">
        <v>1603</v>
      </c>
      <c r="AI1190" t="s">
        <v>1603</v>
      </c>
      <c r="AL1190" t="s">
        <v>1603</v>
      </c>
      <c r="AM1190" t="s">
        <v>1603</v>
      </c>
      <c r="BI1190" t="s">
        <v>1603</v>
      </c>
      <c r="BL1190" t="s">
        <v>1603</v>
      </c>
      <c r="BN1190" t="s">
        <v>1603</v>
      </c>
      <c r="BO1190" t="s">
        <v>1605</v>
      </c>
      <c r="BR1190" t="s">
        <v>1606</v>
      </c>
      <c r="CQ1190" t="s">
        <v>1607</v>
      </c>
      <c r="CR1190" t="s">
        <v>1607</v>
      </c>
      <c r="CS1190" t="s">
        <v>1607</v>
      </c>
      <c r="CU1190" t="s">
        <v>1603</v>
      </c>
      <c r="DN1190" t="s">
        <v>1603</v>
      </c>
      <c r="DR1190" t="s">
        <v>1603</v>
      </c>
      <c r="DV1190" t="s">
        <v>1603</v>
      </c>
      <c r="GX1190" t="s">
        <v>1603</v>
      </c>
      <c r="GY1190" t="s">
        <v>1603</v>
      </c>
    </row>
    <row r="1191" spans="11:207" x14ac:dyDescent="0.35">
      <c r="K1191" t="s">
        <v>1603</v>
      </c>
      <c r="T1191" t="s">
        <v>1604</v>
      </c>
      <c r="V1191" t="s">
        <v>1603</v>
      </c>
      <c r="X1191" t="s">
        <v>1603</v>
      </c>
      <c r="AA1191" t="s">
        <v>1603</v>
      </c>
      <c r="AH1191" t="s">
        <v>1603</v>
      </c>
      <c r="AI1191" t="s">
        <v>1603</v>
      </c>
      <c r="AL1191" t="s">
        <v>1603</v>
      </c>
      <c r="AM1191" t="s">
        <v>1603</v>
      </c>
      <c r="BI1191" t="s">
        <v>1603</v>
      </c>
      <c r="BL1191" t="s">
        <v>1603</v>
      </c>
      <c r="BN1191" t="s">
        <v>1603</v>
      </c>
      <c r="BO1191" t="s">
        <v>1605</v>
      </c>
      <c r="BR1191" t="s">
        <v>1606</v>
      </c>
      <c r="CQ1191" t="s">
        <v>1607</v>
      </c>
      <c r="CR1191" t="s">
        <v>1607</v>
      </c>
      <c r="CS1191" t="s">
        <v>1607</v>
      </c>
      <c r="CU1191" t="s">
        <v>1603</v>
      </c>
      <c r="DN1191" t="s">
        <v>1603</v>
      </c>
      <c r="DR1191" t="s">
        <v>1603</v>
      </c>
      <c r="DV1191" t="s">
        <v>1603</v>
      </c>
      <c r="GX1191" t="s">
        <v>1603</v>
      </c>
      <c r="GY1191" t="s">
        <v>1603</v>
      </c>
    </row>
    <row r="1192" spans="11:207" x14ac:dyDescent="0.35">
      <c r="K1192" t="s">
        <v>1603</v>
      </c>
      <c r="T1192" t="s">
        <v>1604</v>
      </c>
      <c r="V1192" t="s">
        <v>1603</v>
      </c>
      <c r="X1192" t="s">
        <v>1603</v>
      </c>
      <c r="AA1192" t="s">
        <v>1603</v>
      </c>
      <c r="AH1192" t="s">
        <v>1603</v>
      </c>
      <c r="AI1192" t="s">
        <v>1603</v>
      </c>
      <c r="AL1192" t="s">
        <v>1603</v>
      </c>
      <c r="AM1192" t="s">
        <v>1603</v>
      </c>
      <c r="BI1192" t="s">
        <v>1603</v>
      </c>
      <c r="BL1192" t="s">
        <v>1603</v>
      </c>
      <c r="BN1192" t="s">
        <v>1603</v>
      </c>
      <c r="BO1192" t="s">
        <v>1605</v>
      </c>
      <c r="BR1192" t="s">
        <v>1606</v>
      </c>
      <c r="CQ1192" t="s">
        <v>1607</v>
      </c>
      <c r="CR1192" t="s">
        <v>1607</v>
      </c>
      <c r="CS1192" t="s">
        <v>1607</v>
      </c>
      <c r="CU1192" t="s">
        <v>1603</v>
      </c>
      <c r="DN1192" t="s">
        <v>1603</v>
      </c>
      <c r="DR1192" t="s">
        <v>1603</v>
      </c>
      <c r="DV1192" t="s">
        <v>1603</v>
      </c>
      <c r="GX1192" t="s">
        <v>1603</v>
      </c>
      <c r="GY1192" t="s">
        <v>1603</v>
      </c>
    </row>
    <row r="1193" spans="11:207" x14ac:dyDescent="0.35">
      <c r="K1193" t="s">
        <v>1603</v>
      </c>
      <c r="T1193" t="s">
        <v>1604</v>
      </c>
      <c r="V1193" t="s">
        <v>1603</v>
      </c>
      <c r="X1193" t="s">
        <v>1603</v>
      </c>
      <c r="AA1193" t="s">
        <v>1603</v>
      </c>
      <c r="AH1193" t="s">
        <v>1603</v>
      </c>
      <c r="AI1193" t="s">
        <v>1603</v>
      </c>
      <c r="AL1193" t="s">
        <v>1603</v>
      </c>
      <c r="AM1193" t="s">
        <v>1603</v>
      </c>
      <c r="BI1193" t="s">
        <v>1603</v>
      </c>
      <c r="BL1193" t="s">
        <v>1603</v>
      </c>
      <c r="BN1193" t="s">
        <v>1603</v>
      </c>
      <c r="BO1193" t="s">
        <v>1605</v>
      </c>
      <c r="BR1193" t="s">
        <v>1606</v>
      </c>
      <c r="CQ1193" t="s">
        <v>1607</v>
      </c>
      <c r="CR1193" t="s">
        <v>1607</v>
      </c>
      <c r="CS1193" t="s">
        <v>1607</v>
      </c>
      <c r="CU1193" t="s">
        <v>1603</v>
      </c>
      <c r="DN1193" t="s">
        <v>1603</v>
      </c>
      <c r="DR1193" t="s">
        <v>1603</v>
      </c>
      <c r="DV1193" t="s">
        <v>1603</v>
      </c>
      <c r="GX1193" t="s">
        <v>1603</v>
      </c>
      <c r="GY1193" t="s">
        <v>1603</v>
      </c>
    </row>
    <row r="1194" spans="11:207" x14ac:dyDescent="0.35">
      <c r="K1194" t="s">
        <v>1603</v>
      </c>
      <c r="T1194" t="s">
        <v>1604</v>
      </c>
      <c r="V1194" t="s">
        <v>1603</v>
      </c>
      <c r="X1194" t="s">
        <v>1603</v>
      </c>
      <c r="AA1194" t="s">
        <v>1603</v>
      </c>
      <c r="AH1194" t="s">
        <v>1603</v>
      </c>
      <c r="AI1194" t="s">
        <v>1603</v>
      </c>
      <c r="AL1194" t="s">
        <v>1603</v>
      </c>
      <c r="AM1194" t="s">
        <v>1603</v>
      </c>
      <c r="BI1194" t="s">
        <v>1603</v>
      </c>
      <c r="BL1194" t="s">
        <v>1603</v>
      </c>
      <c r="BN1194" t="s">
        <v>1603</v>
      </c>
      <c r="BO1194" t="s">
        <v>1605</v>
      </c>
      <c r="BR1194" t="s">
        <v>1606</v>
      </c>
      <c r="CQ1194" t="s">
        <v>1607</v>
      </c>
      <c r="CR1194" t="s">
        <v>1607</v>
      </c>
      <c r="CS1194" t="s">
        <v>1607</v>
      </c>
      <c r="CU1194" t="s">
        <v>1603</v>
      </c>
      <c r="DN1194" t="s">
        <v>1603</v>
      </c>
      <c r="DR1194" t="s">
        <v>1603</v>
      </c>
      <c r="DV1194" t="s">
        <v>1603</v>
      </c>
      <c r="GX1194" t="s">
        <v>1603</v>
      </c>
      <c r="GY1194" t="s">
        <v>1603</v>
      </c>
    </row>
    <row r="1195" spans="11:207" x14ac:dyDescent="0.35">
      <c r="K1195" t="s">
        <v>1603</v>
      </c>
      <c r="T1195" t="s">
        <v>1604</v>
      </c>
      <c r="V1195" t="s">
        <v>1603</v>
      </c>
      <c r="X1195" t="s">
        <v>1603</v>
      </c>
      <c r="AA1195" t="s">
        <v>1603</v>
      </c>
      <c r="AH1195" t="s">
        <v>1603</v>
      </c>
      <c r="AI1195" t="s">
        <v>1603</v>
      </c>
      <c r="AL1195" t="s">
        <v>1603</v>
      </c>
      <c r="AM1195" t="s">
        <v>1603</v>
      </c>
      <c r="BI1195" t="s">
        <v>1603</v>
      </c>
      <c r="BL1195" t="s">
        <v>1603</v>
      </c>
      <c r="BN1195" t="s">
        <v>1603</v>
      </c>
      <c r="BO1195" t="s">
        <v>1605</v>
      </c>
      <c r="BR1195" t="s">
        <v>1606</v>
      </c>
      <c r="CQ1195" t="s">
        <v>1607</v>
      </c>
      <c r="CR1195" t="s">
        <v>1607</v>
      </c>
      <c r="CS1195" t="s">
        <v>1607</v>
      </c>
      <c r="CU1195" t="s">
        <v>1603</v>
      </c>
      <c r="DN1195" t="s">
        <v>1603</v>
      </c>
      <c r="DR1195" t="s">
        <v>1603</v>
      </c>
      <c r="DV1195" t="s">
        <v>1603</v>
      </c>
      <c r="GX1195" t="s">
        <v>1603</v>
      </c>
      <c r="GY1195" t="s">
        <v>1603</v>
      </c>
    </row>
    <row r="1196" spans="11:207" x14ac:dyDescent="0.35">
      <c r="K1196" t="s">
        <v>1603</v>
      </c>
      <c r="T1196" t="s">
        <v>1604</v>
      </c>
      <c r="V1196" t="s">
        <v>1603</v>
      </c>
      <c r="X1196" t="s">
        <v>1603</v>
      </c>
      <c r="AA1196" t="s">
        <v>1603</v>
      </c>
      <c r="AH1196" t="s">
        <v>1603</v>
      </c>
      <c r="AI1196" t="s">
        <v>1603</v>
      </c>
      <c r="AL1196" t="s">
        <v>1603</v>
      </c>
      <c r="AM1196" t="s">
        <v>1603</v>
      </c>
      <c r="BI1196" t="s">
        <v>1603</v>
      </c>
      <c r="BL1196" t="s">
        <v>1603</v>
      </c>
      <c r="BN1196" t="s">
        <v>1603</v>
      </c>
      <c r="BO1196" t="s">
        <v>1605</v>
      </c>
      <c r="BR1196" t="s">
        <v>1606</v>
      </c>
      <c r="CQ1196" t="s">
        <v>1607</v>
      </c>
      <c r="CR1196" t="s">
        <v>1607</v>
      </c>
      <c r="CS1196" t="s">
        <v>1607</v>
      </c>
      <c r="CU1196" t="s">
        <v>1603</v>
      </c>
      <c r="DN1196" t="s">
        <v>1603</v>
      </c>
      <c r="DR1196" t="s">
        <v>1603</v>
      </c>
      <c r="DV1196" t="s">
        <v>1603</v>
      </c>
      <c r="GX1196" t="s">
        <v>1603</v>
      </c>
      <c r="GY1196" t="s">
        <v>1603</v>
      </c>
    </row>
    <row r="1197" spans="11:207" x14ac:dyDescent="0.35">
      <c r="K1197" t="s">
        <v>1603</v>
      </c>
      <c r="T1197" t="s">
        <v>1604</v>
      </c>
      <c r="V1197" t="s">
        <v>1603</v>
      </c>
      <c r="X1197" t="s">
        <v>1603</v>
      </c>
      <c r="AA1197" t="s">
        <v>1603</v>
      </c>
      <c r="AH1197" t="s">
        <v>1603</v>
      </c>
      <c r="AI1197" t="s">
        <v>1603</v>
      </c>
      <c r="AL1197" t="s">
        <v>1603</v>
      </c>
      <c r="AM1197" t="s">
        <v>1603</v>
      </c>
      <c r="BI1197" t="s">
        <v>1603</v>
      </c>
      <c r="BL1197" t="s">
        <v>1603</v>
      </c>
      <c r="BN1197" t="s">
        <v>1603</v>
      </c>
      <c r="BO1197" t="s">
        <v>1605</v>
      </c>
      <c r="BR1197" t="s">
        <v>1606</v>
      </c>
      <c r="CQ1197" t="s">
        <v>1607</v>
      </c>
      <c r="CR1197" t="s">
        <v>1607</v>
      </c>
      <c r="CS1197" t="s">
        <v>1607</v>
      </c>
      <c r="CU1197" t="s">
        <v>1603</v>
      </c>
      <c r="DN1197" t="s">
        <v>1603</v>
      </c>
      <c r="DR1197" t="s">
        <v>1603</v>
      </c>
      <c r="DV1197" t="s">
        <v>1603</v>
      </c>
      <c r="GX1197" t="s">
        <v>1603</v>
      </c>
      <c r="GY1197" t="s">
        <v>1603</v>
      </c>
    </row>
    <row r="1198" spans="11:207" x14ac:dyDescent="0.35">
      <c r="K1198" t="s">
        <v>1603</v>
      </c>
      <c r="T1198" t="s">
        <v>1604</v>
      </c>
      <c r="V1198" t="s">
        <v>1603</v>
      </c>
      <c r="X1198" t="s">
        <v>1603</v>
      </c>
      <c r="AA1198" t="s">
        <v>1603</v>
      </c>
      <c r="AH1198" t="s">
        <v>1603</v>
      </c>
      <c r="AI1198" t="s">
        <v>1603</v>
      </c>
      <c r="AL1198" t="s">
        <v>1603</v>
      </c>
      <c r="AM1198" t="s">
        <v>1603</v>
      </c>
      <c r="BI1198" t="s">
        <v>1603</v>
      </c>
      <c r="BL1198" t="s">
        <v>1603</v>
      </c>
      <c r="BN1198" t="s">
        <v>1603</v>
      </c>
      <c r="BO1198" t="s">
        <v>1605</v>
      </c>
      <c r="BR1198" t="s">
        <v>1606</v>
      </c>
      <c r="CQ1198" t="s">
        <v>1607</v>
      </c>
      <c r="CR1198" t="s">
        <v>1607</v>
      </c>
      <c r="CS1198" t="s">
        <v>1607</v>
      </c>
      <c r="CU1198" t="s">
        <v>1603</v>
      </c>
      <c r="DN1198" t="s">
        <v>1603</v>
      </c>
      <c r="DR1198" t="s">
        <v>1603</v>
      </c>
      <c r="DV1198" t="s">
        <v>1603</v>
      </c>
      <c r="GX1198" t="s">
        <v>1603</v>
      </c>
      <c r="GY1198" t="s">
        <v>1603</v>
      </c>
    </row>
    <row r="1199" spans="11:207" x14ac:dyDescent="0.35">
      <c r="K1199" t="s">
        <v>1603</v>
      </c>
      <c r="T1199" t="s">
        <v>1604</v>
      </c>
      <c r="V1199" t="s">
        <v>1603</v>
      </c>
      <c r="X1199" t="s">
        <v>1603</v>
      </c>
      <c r="AA1199" t="s">
        <v>1603</v>
      </c>
      <c r="AH1199" t="s">
        <v>1603</v>
      </c>
      <c r="AI1199" t="s">
        <v>1603</v>
      </c>
      <c r="AL1199" t="s">
        <v>1603</v>
      </c>
      <c r="AM1199" t="s">
        <v>1603</v>
      </c>
      <c r="BI1199" t="s">
        <v>1603</v>
      </c>
      <c r="BL1199" t="s">
        <v>1603</v>
      </c>
      <c r="BN1199" t="s">
        <v>1603</v>
      </c>
      <c r="BO1199" t="s">
        <v>1605</v>
      </c>
      <c r="BR1199" t="s">
        <v>1606</v>
      </c>
      <c r="CQ1199" t="s">
        <v>1607</v>
      </c>
      <c r="CR1199" t="s">
        <v>1607</v>
      </c>
      <c r="CS1199" t="s">
        <v>1607</v>
      </c>
      <c r="CU1199" t="s">
        <v>1603</v>
      </c>
      <c r="DN1199" t="s">
        <v>1603</v>
      </c>
      <c r="DR1199" t="s">
        <v>1603</v>
      </c>
      <c r="DV1199" t="s">
        <v>1603</v>
      </c>
      <c r="GX1199" t="s">
        <v>1603</v>
      </c>
      <c r="GY1199" t="s">
        <v>1603</v>
      </c>
    </row>
    <row r="1200" spans="11:207" x14ac:dyDescent="0.35">
      <c r="K1200" t="s">
        <v>1603</v>
      </c>
      <c r="T1200" t="s">
        <v>1604</v>
      </c>
      <c r="V1200" t="s">
        <v>1603</v>
      </c>
      <c r="X1200" t="s">
        <v>1603</v>
      </c>
      <c r="AA1200" t="s">
        <v>1603</v>
      </c>
      <c r="AH1200" t="s">
        <v>1603</v>
      </c>
      <c r="AI1200" t="s">
        <v>1603</v>
      </c>
      <c r="AL1200" t="s">
        <v>1603</v>
      </c>
      <c r="AM1200" t="s">
        <v>1603</v>
      </c>
      <c r="BI1200" t="s">
        <v>1603</v>
      </c>
      <c r="BL1200" t="s">
        <v>1603</v>
      </c>
      <c r="BN1200" t="s">
        <v>1603</v>
      </c>
      <c r="BO1200" t="s">
        <v>1605</v>
      </c>
      <c r="BR1200" t="s">
        <v>1606</v>
      </c>
      <c r="CQ1200" t="s">
        <v>1607</v>
      </c>
      <c r="CR1200" t="s">
        <v>1607</v>
      </c>
      <c r="CS1200" t="s">
        <v>1607</v>
      </c>
      <c r="CU1200" t="s">
        <v>1603</v>
      </c>
      <c r="DN1200" t="s">
        <v>1603</v>
      </c>
      <c r="DR1200" t="s">
        <v>1603</v>
      </c>
      <c r="DV1200" t="s">
        <v>1603</v>
      </c>
      <c r="GX1200" t="s">
        <v>1603</v>
      </c>
      <c r="GY1200" t="s">
        <v>1603</v>
      </c>
    </row>
    <row r="1201" spans="11:207" x14ac:dyDescent="0.35">
      <c r="K1201" t="s">
        <v>1603</v>
      </c>
      <c r="T1201" t="s">
        <v>1604</v>
      </c>
      <c r="V1201" t="s">
        <v>1603</v>
      </c>
      <c r="X1201" t="s">
        <v>1603</v>
      </c>
      <c r="AA1201" t="s">
        <v>1603</v>
      </c>
      <c r="AH1201" t="s">
        <v>1603</v>
      </c>
      <c r="AI1201" t="s">
        <v>1603</v>
      </c>
      <c r="AL1201" t="s">
        <v>1603</v>
      </c>
      <c r="AM1201" t="s">
        <v>1603</v>
      </c>
      <c r="BI1201" t="s">
        <v>1603</v>
      </c>
      <c r="BL1201" t="s">
        <v>1603</v>
      </c>
      <c r="BN1201" t="s">
        <v>1603</v>
      </c>
      <c r="BO1201" t="s">
        <v>1605</v>
      </c>
      <c r="BR1201" t="s">
        <v>1606</v>
      </c>
      <c r="CQ1201" t="s">
        <v>1607</v>
      </c>
      <c r="CR1201" t="s">
        <v>1607</v>
      </c>
      <c r="CS1201" t="s">
        <v>1607</v>
      </c>
      <c r="CU1201" t="s">
        <v>1603</v>
      </c>
      <c r="DN1201" t="s">
        <v>1603</v>
      </c>
      <c r="DR1201" t="s">
        <v>1603</v>
      </c>
      <c r="DV1201" t="s">
        <v>1603</v>
      </c>
      <c r="GX1201" t="s">
        <v>1603</v>
      </c>
      <c r="GY1201" t="s">
        <v>1603</v>
      </c>
    </row>
    <row r="1202" spans="11:207" x14ac:dyDescent="0.35">
      <c r="K1202" t="s">
        <v>1603</v>
      </c>
      <c r="T1202" t="s">
        <v>1604</v>
      </c>
      <c r="V1202" t="s">
        <v>1603</v>
      </c>
      <c r="X1202" t="s">
        <v>1603</v>
      </c>
      <c r="AA1202" t="s">
        <v>1603</v>
      </c>
      <c r="AH1202" t="s">
        <v>1603</v>
      </c>
      <c r="AI1202" t="s">
        <v>1603</v>
      </c>
      <c r="AL1202" t="s">
        <v>1603</v>
      </c>
      <c r="AM1202" t="s">
        <v>1603</v>
      </c>
      <c r="BI1202" t="s">
        <v>1603</v>
      </c>
      <c r="BL1202" t="s">
        <v>1603</v>
      </c>
      <c r="BN1202" t="s">
        <v>1603</v>
      </c>
      <c r="BO1202" t="s">
        <v>1605</v>
      </c>
      <c r="BR1202" t="s">
        <v>1606</v>
      </c>
      <c r="CQ1202" t="s">
        <v>1607</v>
      </c>
      <c r="CR1202" t="s">
        <v>1607</v>
      </c>
      <c r="CS1202" t="s">
        <v>1607</v>
      </c>
      <c r="CU1202" t="s">
        <v>1603</v>
      </c>
      <c r="DN1202" t="s">
        <v>1603</v>
      </c>
      <c r="DR1202" t="s">
        <v>1603</v>
      </c>
      <c r="DV1202" t="s">
        <v>1603</v>
      </c>
      <c r="GX1202" t="s">
        <v>1603</v>
      </c>
      <c r="GY1202" t="s">
        <v>1603</v>
      </c>
    </row>
    <row r="1203" spans="11:207" x14ac:dyDescent="0.35">
      <c r="K1203" t="s">
        <v>1603</v>
      </c>
      <c r="T1203" t="s">
        <v>1604</v>
      </c>
      <c r="V1203" t="s">
        <v>1603</v>
      </c>
      <c r="X1203" t="s">
        <v>1603</v>
      </c>
      <c r="AA1203" t="s">
        <v>1603</v>
      </c>
      <c r="AH1203" t="s">
        <v>1603</v>
      </c>
      <c r="AI1203" t="s">
        <v>1603</v>
      </c>
      <c r="AL1203" t="s">
        <v>1603</v>
      </c>
      <c r="AM1203" t="s">
        <v>1603</v>
      </c>
      <c r="BI1203" t="s">
        <v>1603</v>
      </c>
      <c r="BL1203" t="s">
        <v>1603</v>
      </c>
      <c r="BN1203" t="s">
        <v>1603</v>
      </c>
      <c r="BO1203" t="s">
        <v>1605</v>
      </c>
      <c r="BR1203" t="s">
        <v>1606</v>
      </c>
      <c r="CQ1203" t="s">
        <v>1607</v>
      </c>
      <c r="CR1203" t="s">
        <v>1607</v>
      </c>
      <c r="CS1203" t="s">
        <v>1607</v>
      </c>
      <c r="CU1203" t="s">
        <v>1603</v>
      </c>
      <c r="DN1203" t="s">
        <v>1603</v>
      </c>
      <c r="DR1203" t="s">
        <v>1603</v>
      </c>
      <c r="DV1203" t="s">
        <v>1603</v>
      </c>
      <c r="GX1203" t="s">
        <v>1603</v>
      </c>
      <c r="GY1203" t="s">
        <v>1603</v>
      </c>
    </row>
    <row r="1204" spans="11:207" x14ac:dyDescent="0.35">
      <c r="K1204" t="s">
        <v>1603</v>
      </c>
      <c r="T1204" t="s">
        <v>1604</v>
      </c>
      <c r="V1204" t="s">
        <v>1603</v>
      </c>
      <c r="X1204" t="s">
        <v>1603</v>
      </c>
      <c r="AA1204" t="s">
        <v>1603</v>
      </c>
      <c r="AH1204" t="s">
        <v>1603</v>
      </c>
      <c r="AI1204" t="s">
        <v>1603</v>
      </c>
      <c r="AL1204" t="s">
        <v>1603</v>
      </c>
      <c r="AM1204" t="s">
        <v>1603</v>
      </c>
      <c r="BI1204" t="s">
        <v>1603</v>
      </c>
      <c r="BL1204" t="s">
        <v>1603</v>
      </c>
      <c r="BN1204" t="s">
        <v>1603</v>
      </c>
      <c r="BO1204" t="s">
        <v>1605</v>
      </c>
      <c r="BR1204" t="s">
        <v>1606</v>
      </c>
      <c r="CQ1204" t="s">
        <v>1607</v>
      </c>
      <c r="CR1204" t="s">
        <v>1607</v>
      </c>
      <c r="CS1204" t="s">
        <v>1607</v>
      </c>
      <c r="CU1204" t="s">
        <v>1603</v>
      </c>
      <c r="DN1204" t="s">
        <v>1603</v>
      </c>
      <c r="DR1204" t="s">
        <v>1603</v>
      </c>
      <c r="DV1204" t="s">
        <v>1603</v>
      </c>
      <c r="GX1204" t="s">
        <v>1603</v>
      </c>
      <c r="GY1204" t="s">
        <v>1603</v>
      </c>
    </row>
    <row r="1205" spans="11:207" x14ac:dyDescent="0.35">
      <c r="K1205" t="s">
        <v>1603</v>
      </c>
      <c r="T1205" t="s">
        <v>1604</v>
      </c>
      <c r="V1205" t="s">
        <v>1603</v>
      </c>
      <c r="X1205" t="s">
        <v>1603</v>
      </c>
      <c r="AA1205" t="s">
        <v>1603</v>
      </c>
      <c r="AH1205" t="s">
        <v>1603</v>
      </c>
      <c r="AI1205" t="s">
        <v>1603</v>
      </c>
      <c r="AL1205" t="s">
        <v>1603</v>
      </c>
      <c r="AM1205" t="s">
        <v>1603</v>
      </c>
      <c r="BI1205" t="s">
        <v>1603</v>
      </c>
      <c r="BL1205" t="s">
        <v>1603</v>
      </c>
      <c r="BN1205" t="s">
        <v>1603</v>
      </c>
      <c r="BO1205" t="s">
        <v>1605</v>
      </c>
      <c r="BR1205" t="s">
        <v>1606</v>
      </c>
      <c r="CQ1205" t="s">
        <v>1607</v>
      </c>
      <c r="CR1205" t="s">
        <v>1607</v>
      </c>
      <c r="CS1205" t="s">
        <v>1607</v>
      </c>
      <c r="CU1205" t="s">
        <v>1603</v>
      </c>
      <c r="DN1205" t="s">
        <v>1603</v>
      </c>
      <c r="DR1205" t="s">
        <v>1603</v>
      </c>
      <c r="DV1205" t="s">
        <v>1603</v>
      </c>
      <c r="GX1205" t="s">
        <v>1603</v>
      </c>
      <c r="GY1205" t="s">
        <v>1603</v>
      </c>
    </row>
    <row r="1206" spans="11:207" x14ac:dyDescent="0.35">
      <c r="K1206" t="s">
        <v>1603</v>
      </c>
      <c r="T1206" t="s">
        <v>1604</v>
      </c>
      <c r="V1206" t="s">
        <v>1603</v>
      </c>
      <c r="X1206" t="s">
        <v>1603</v>
      </c>
      <c r="AA1206" t="s">
        <v>1603</v>
      </c>
      <c r="AH1206" t="s">
        <v>1603</v>
      </c>
      <c r="AI1206" t="s">
        <v>1603</v>
      </c>
      <c r="AL1206" t="s">
        <v>1603</v>
      </c>
      <c r="AM1206" t="s">
        <v>1603</v>
      </c>
      <c r="BI1206" t="s">
        <v>1603</v>
      </c>
      <c r="BL1206" t="s">
        <v>1603</v>
      </c>
      <c r="BN1206" t="s">
        <v>1603</v>
      </c>
      <c r="BO1206" t="s">
        <v>1605</v>
      </c>
      <c r="BR1206" t="s">
        <v>1606</v>
      </c>
      <c r="CQ1206" t="s">
        <v>1607</v>
      </c>
      <c r="CR1206" t="s">
        <v>1607</v>
      </c>
      <c r="CS1206" t="s">
        <v>1607</v>
      </c>
      <c r="CU1206" t="s">
        <v>1603</v>
      </c>
      <c r="DN1206" t="s">
        <v>1603</v>
      </c>
      <c r="DR1206" t="s">
        <v>1603</v>
      </c>
      <c r="DV1206" t="s">
        <v>1603</v>
      </c>
      <c r="GX1206" t="s">
        <v>1603</v>
      </c>
      <c r="GY1206" t="s">
        <v>1603</v>
      </c>
    </row>
    <row r="1207" spans="11:207" x14ac:dyDescent="0.35">
      <c r="K1207" t="s">
        <v>1603</v>
      </c>
      <c r="T1207" t="s">
        <v>1604</v>
      </c>
      <c r="V1207" t="s">
        <v>1603</v>
      </c>
      <c r="X1207" t="s">
        <v>1603</v>
      </c>
      <c r="AA1207" t="s">
        <v>1603</v>
      </c>
      <c r="AH1207" t="s">
        <v>1603</v>
      </c>
      <c r="AI1207" t="s">
        <v>1603</v>
      </c>
      <c r="AL1207" t="s">
        <v>1603</v>
      </c>
      <c r="AM1207" t="s">
        <v>1603</v>
      </c>
      <c r="BI1207" t="s">
        <v>1603</v>
      </c>
      <c r="BL1207" t="s">
        <v>1603</v>
      </c>
      <c r="BN1207" t="s">
        <v>1603</v>
      </c>
      <c r="BO1207" t="s">
        <v>1605</v>
      </c>
      <c r="BR1207" t="s">
        <v>1606</v>
      </c>
      <c r="CQ1207" t="s">
        <v>1607</v>
      </c>
      <c r="CR1207" t="s">
        <v>1607</v>
      </c>
      <c r="CS1207" t="s">
        <v>1607</v>
      </c>
      <c r="CU1207" t="s">
        <v>1603</v>
      </c>
      <c r="DN1207" t="s">
        <v>1603</v>
      </c>
      <c r="DR1207" t="s">
        <v>1603</v>
      </c>
      <c r="DV1207" t="s">
        <v>1603</v>
      </c>
      <c r="GX1207" t="s">
        <v>1603</v>
      </c>
      <c r="GY1207" t="s">
        <v>1603</v>
      </c>
    </row>
    <row r="1208" spans="11:207" x14ac:dyDescent="0.35">
      <c r="K1208" t="s">
        <v>1603</v>
      </c>
      <c r="T1208" t="s">
        <v>1604</v>
      </c>
      <c r="V1208" t="s">
        <v>1603</v>
      </c>
      <c r="X1208" t="s">
        <v>1603</v>
      </c>
      <c r="AA1208" t="s">
        <v>1603</v>
      </c>
      <c r="AH1208" t="s">
        <v>1603</v>
      </c>
      <c r="AI1208" t="s">
        <v>1603</v>
      </c>
      <c r="AL1208" t="s">
        <v>1603</v>
      </c>
      <c r="AM1208" t="s">
        <v>1603</v>
      </c>
      <c r="BI1208" t="s">
        <v>1603</v>
      </c>
      <c r="BL1208" t="s">
        <v>1603</v>
      </c>
      <c r="BN1208" t="s">
        <v>1603</v>
      </c>
      <c r="BO1208" t="s">
        <v>1605</v>
      </c>
      <c r="BR1208" t="s">
        <v>1606</v>
      </c>
      <c r="CQ1208" t="s">
        <v>1607</v>
      </c>
      <c r="CR1208" t="s">
        <v>1607</v>
      </c>
      <c r="CS1208" t="s">
        <v>1607</v>
      </c>
      <c r="CU1208" t="s">
        <v>1603</v>
      </c>
      <c r="DN1208" t="s">
        <v>1603</v>
      </c>
      <c r="DR1208" t="s">
        <v>1603</v>
      </c>
      <c r="DV1208" t="s">
        <v>1603</v>
      </c>
      <c r="GX1208" t="s">
        <v>1603</v>
      </c>
      <c r="GY1208" t="s">
        <v>1603</v>
      </c>
    </row>
    <row r="1209" spans="11:207" x14ac:dyDescent="0.35">
      <c r="K1209" t="s">
        <v>1603</v>
      </c>
      <c r="T1209" t="s">
        <v>1604</v>
      </c>
      <c r="V1209" t="s">
        <v>1603</v>
      </c>
      <c r="X1209" t="s">
        <v>1603</v>
      </c>
      <c r="AA1209" t="s">
        <v>1603</v>
      </c>
      <c r="AH1209" t="s">
        <v>1603</v>
      </c>
      <c r="AI1209" t="s">
        <v>1603</v>
      </c>
      <c r="AL1209" t="s">
        <v>1603</v>
      </c>
      <c r="AM1209" t="s">
        <v>1603</v>
      </c>
      <c r="BI1209" t="s">
        <v>1603</v>
      </c>
      <c r="BL1209" t="s">
        <v>1603</v>
      </c>
      <c r="BN1209" t="s">
        <v>1603</v>
      </c>
      <c r="BO1209" t="s">
        <v>1605</v>
      </c>
      <c r="BR1209" t="s">
        <v>1606</v>
      </c>
      <c r="CQ1209" t="s">
        <v>1607</v>
      </c>
      <c r="CR1209" t="s">
        <v>1607</v>
      </c>
      <c r="CS1209" t="s">
        <v>1607</v>
      </c>
      <c r="CU1209" t="s">
        <v>1603</v>
      </c>
      <c r="DN1209" t="s">
        <v>1603</v>
      </c>
      <c r="DR1209" t="s">
        <v>1603</v>
      </c>
      <c r="DV1209" t="s">
        <v>1603</v>
      </c>
      <c r="GX1209" t="s">
        <v>1603</v>
      </c>
      <c r="GY1209" t="s">
        <v>1603</v>
      </c>
    </row>
    <row r="1210" spans="11:207" x14ac:dyDescent="0.35">
      <c r="K1210" t="s">
        <v>1603</v>
      </c>
      <c r="T1210" t="s">
        <v>1604</v>
      </c>
      <c r="V1210" t="s">
        <v>1603</v>
      </c>
      <c r="X1210" t="s">
        <v>1603</v>
      </c>
      <c r="AA1210" t="s">
        <v>1603</v>
      </c>
      <c r="AH1210" t="s">
        <v>1603</v>
      </c>
      <c r="AI1210" t="s">
        <v>1603</v>
      </c>
      <c r="AL1210" t="s">
        <v>1603</v>
      </c>
      <c r="AM1210" t="s">
        <v>1603</v>
      </c>
      <c r="BI1210" t="s">
        <v>1603</v>
      </c>
      <c r="BL1210" t="s">
        <v>1603</v>
      </c>
      <c r="BN1210" t="s">
        <v>1603</v>
      </c>
      <c r="BO1210" t="s">
        <v>1605</v>
      </c>
      <c r="BR1210" t="s">
        <v>1606</v>
      </c>
      <c r="CQ1210" t="s">
        <v>1607</v>
      </c>
      <c r="CR1210" t="s">
        <v>1607</v>
      </c>
      <c r="CS1210" t="s">
        <v>1607</v>
      </c>
      <c r="CU1210" t="s">
        <v>1603</v>
      </c>
      <c r="DN1210" t="s">
        <v>1603</v>
      </c>
      <c r="DR1210" t="s">
        <v>1603</v>
      </c>
      <c r="DV1210" t="s">
        <v>1603</v>
      </c>
      <c r="GX1210" t="s">
        <v>1603</v>
      </c>
      <c r="GY1210" t="s">
        <v>1603</v>
      </c>
    </row>
    <row r="1211" spans="11:207" x14ac:dyDescent="0.35">
      <c r="K1211" t="s">
        <v>1603</v>
      </c>
      <c r="T1211" t="s">
        <v>1604</v>
      </c>
      <c r="V1211" t="s">
        <v>1603</v>
      </c>
      <c r="X1211" t="s">
        <v>1603</v>
      </c>
      <c r="AA1211" t="s">
        <v>1603</v>
      </c>
      <c r="AH1211" t="s">
        <v>1603</v>
      </c>
      <c r="AI1211" t="s">
        <v>1603</v>
      </c>
      <c r="AL1211" t="s">
        <v>1603</v>
      </c>
      <c r="AM1211" t="s">
        <v>1603</v>
      </c>
      <c r="BI1211" t="s">
        <v>1603</v>
      </c>
      <c r="BL1211" t="s">
        <v>1603</v>
      </c>
      <c r="BN1211" t="s">
        <v>1603</v>
      </c>
      <c r="BO1211" t="s">
        <v>1605</v>
      </c>
      <c r="BR1211" t="s">
        <v>1606</v>
      </c>
      <c r="CQ1211" t="s">
        <v>1607</v>
      </c>
      <c r="CR1211" t="s">
        <v>1607</v>
      </c>
      <c r="CS1211" t="s">
        <v>1607</v>
      </c>
      <c r="CU1211" t="s">
        <v>1603</v>
      </c>
      <c r="DN1211" t="s">
        <v>1603</v>
      </c>
      <c r="DR1211" t="s">
        <v>1603</v>
      </c>
      <c r="DV1211" t="s">
        <v>1603</v>
      </c>
      <c r="GX1211" t="s">
        <v>1603</v>
      </c>
      <c r="GY1211" t="s">
        <v>1603</v>
      </c>
    </row>
    <row r="1212" spans="11:207" x14ac:dyDescent="0.35">
      <c r="K1212" t="s">
        <v>1603</v>
      </c>
      <c r="T1212" t="s">
        <v>1604</v>
      </c>
      <c r="V1212" t="s">
        <v>1603</v>
      </c>
      <c r="X1212" t="s">
        <v>1603</v>
      </c>
      <c r="AA1212" t="s">
        <v>1603</v>
      </c>
      <c r="AH1212" t="s">
        <v>1603</v>
      </c>
      <c r="AI1212" t="s">
        <v>1603</v>
      </c>
      <c r="AL1212" t="s">
        <v>1603</v>
      </c>
      <c r="AM1212" t="s">
        <v>1603</v>
      </c>
      <c r="BI1212" t="s">
        <v>1603</v>
      </c>
      <c r="BL1212" t="s">
        <v>1603</v>
      </c>
      <c r="BN1212" t="s">
        <v>1603</v>
      </c>
      <c r="BO1212" t="s">
        <v>1605</v>
      </c>
      <c r="BR1212" t="s">
        <v>1606</v>
      </c>
      <c r="CQ1212" t="s">
        <v>1607</v>
      </c>
      <c r="CR1212" t="s">
        <v>1607</v>
      </c>
      <c r="CS1212" t="s">
        <v>1607</v>
      </c>
      <c r="CU1212" t="s">
        <v>1603</v>
      </c>
      <c r="DN1212" t="s">
        <v>1603</v>
      </c>
      <c r="DR1212" t="s">
        <v>1603</v>
      </c>
      <c r="DV1212" t="s">
        <v>1603</v>
      </c>
      <c r="GX1212" t="s">
        <v>1603</v>
      </c>
      <c r="GY1212" t="s">
        <v>1603</v>
      </c>
    </row>
    <row r="1213" spans="11:207" x14ac:dyDescent="0.35">
      <c r="K1213" t="s">
        <v>1603</v>
      </c>
      <c r="T1213" t="s">
        <v>1604</v>
      </c>
      <c r="V1213" t="s">
        <v>1603</v>
      </c>
      <c r="X1213" t="s">
        <v>1603</v>
      </c>
      <c r="AA1213" t="s">
        <v>1603</v>
      </c>
      <c r="AH1213" t="s">
        <v>1603</v>
      </c>
      <c r="AI1213" t="s">
        <v>1603</v>
      </c>
      <c r="AL1213" t="s">
        <v>1603</v>
      </c>
      <c r="AM1213" t="s">
        <v>1603</v>
      </c>
      <c r="BI1213" t="s">
        <v>1603</v>
      </c>
      <c r="BL1213" t="s">
        <v>1603</v>
      </c>
      <c r="BN1213" t="s">
        <v>1603</v>
      </c>
      <c r="BO1213" t="s">
        <v>1605</v>
      </c>
      <c r="BR1213" t="s">
        <v>1606</v>
      </c>
      <c r="CQ1213" t="s">
        <v>1607</v>
      </c>
      <c r="CR1213" t="s">
        <v>1607</v>
      </c>
      <c r="CS1213" t="s">
        <v>1607</v>
      </c>
      <c r="CU1213" t="s">
        <v>1603</v>
      </c>
      <c r="DN1213" t="s">
        <v>1603</v>
      </c>
      <c r="DR1213" t="s">
        <v>1603</v>
      </c>
      <c r="DV1213" t="s">
        <v>1603</v>
      </c>
      <c r="GX1213" t="s">
        <v>1603</v>
      </c>
      <c r="GY1213" t="s">
        <v>1603</v>
      </c>
    </row>
    <row r="1214" spans="11:207" x14ac:dyDescent="0.35">
      <c r="K1214" t="s">
        <v>1603</v>
      </c>
      <c r="T1214" t="s">
        <v>1604</v>
      </c>
      <c r="V1214" t="s">
        <v>1603</v>
      </c>
      <c r="X1214" t="s">
        <v>1603</v>
      </c>
      <c r="AA1214" t="s">
        <v>1603</v>
      </c>
      <c r="AH1214" t="s">
        <v>1603</v>
      </c>
      <c r="AI1214" t="s">
        <v>1603</v>
      </c>
      <c r="AL1214" t="s">
        <v>1603</v>
      </c>
      <c r="AM1214" t="s">
        <v>1603</v>
      </c>
      <c r="BI1214" t="s">
        <v>1603</v>
      </c>
      <c r="BL1214" t="s">
        <v>1603</v>
      </c>
      <c r="BN1214" t="s">
        <v>1603</v>
      </c>
      <c r="BO1214" t="s">
        <v>1605</v>
      </c>
      <c r="BR1214" t="s">
        <v>1606</v>
      </c>
      <c r="CQ1214" t="s">
        <v>1607</v>
      </c>
      <c r="CR1214" t="s">
        <v>1607</v>
      </c>
      <c r="CS1214" t="s">
        <v>1607</v>
      </c>
      <c r="CU1214" t="s">
        <v>1603</v>
      </c>
      <c r="DN1214" t="s">
        <v>1603</v>
      </c>
      <c r="DR1214" t="s">
        <v>1603</v>
      </c>
      <c r="DV1214" t="s">
        <v>1603</v>
      </c>
      <c r="GX1214" t="s">
        <v>1603</v>
      </c>
      <c r="GY1214" t="s">
        <v>1603</v>
      </c>
    </row>
    <row r="1215" spans="11:207" x14ac:dyDescent="0.35">
      <c r="K1215" t="s">
        <v>1603</v>
      </c>
      <c r="T1215" t="s">
        <v>1604</v>
      </c>
      <c r="V1215" t="s">
        <v>1603</v>
      </c>
      <c r="X1215" t="s">
        <v>1603</v>
      </c>
      <c r="AA1215" t="s">
        <v>1603</v>
      </c>
      <c r="AH1215" t="s">
        <v>1603</v>
      </c>
      <c r="AI1215" t="s">
        <v>1603</v>
      </c>
      <c r="AL1215" t="s">
        <v>1603</v>
      </c>
      <c r="AM1215" t="s">
        <v>1603</v>
      </c>
      <c r="BI1215" t="s">
        <v>1603</v>
      </c>
      <c r="BL1215" t="s">
        <v>1603</v>
      </c>
      <c r="BN1215" t="s">
        <v>1603</v>
      </c>
      <c r="BO1215" t="s">
        <v>1605</v>
      </c>
      <c r="BR1215" t="s">
        <v>1606</v>
      </c>
      <c r="CQ1215" t="s">
        <v>1607</v>
      </c>
      <c r="CR1215" t="s">
        <v>1607</v>
      </c>
      <c r="CS1215" t="s">
        <v>1607</v>
      </c>
      <c r="CU1215" t="s">
        <v>1603</v>
      </c>
      <c r="DN1215" t="s">
        <v>1603</v>
      </c>
      <c r="DR1215" t="s">
        <v>1603</v>
      </c>
      <c r="DV1215" t="s">
        <v>1603</v>
      </c>
      <c r="GX1215" t="s">
        <v>1603</v>
      </c>
      <c r="GY1215" t="s">
        <v>1603</v>
      </c>
    </row>
    <row r="1216" spans="11:207" x14ac:dyDescent="0.35">
      <c r="K1216" t="s">
        <v>1603</v>
      </c>
      <c r="T1216" t="s">
        <v>1604</v>
      </c>
      <c r="V1216" t="s">
        <v>1603</v>
      </c>
      <c r="X1216" t="s">
        <v>1603</v>
      </c>
      <c r="AA1216" t="s">
        <v>1603</v>
      </c>
      <c r="AH1216" t="s">
        <v>1603</v>
      </c>
      <c r="AI1216" t="s">
        <v>1603</v>
      </c>
      <c r="AL1216" t="s">
        <v>1603</v>
      </c>
      <c r="AM1216" t="s">
        <v>1603</v>
      </c>
      <c r="BI1216" t="s">
        <v>1603</v>
      </c>
      <c r="BL1216" t="s">
        <v>1603</v>
      </c>
      <c r="BN1216" t="s">
        <v>1603</v>
      </c>
      <c r="BO1216" t="s">
        <v>1605</v>
      </c>
      <c r="BR1216" t="s">
        <v>1606</v>
      </c>
      <c r="CQ1216" t="s">
        <v>1607</v>
      </c>
      <c r="CR1216" t="s">
        <v>1607</v>
      </c>
      <c r="CS1216" t="s">
        <v>1607</v>
      </c>
      <c r="CU1216" t="s">
        <v>1603</v>
      </c>
      <c r="DN1216" t="s">
        <v>1603</v>
      </c>
      <c r="DR1216" t="s">
        <v>1603</v>
      </c>
      <c r="DV1216" t="s">
        <v>1603</v>
      </c>
      <c r="GX1216" t="s">
        <v>1603</v>
      </c>
      <c r="GY1216" t="s">
        <v>1603</v>
      </c>
    </row>
    <row r="1217" spans="11:207" x14ac:dyDescent="0.35">
      <c r="K1217" t="s">
        <v>1603</v>
      </c>
      <c r="T1217" t="s">
        <v>1604</v>
      </c>
      <c r="V1217" t="s">
        <v>1603</v>
      </c>
      <c r="X1217" t="s">
        <v>1603</v>
      </c>
      <c r="AA1217" t="s">
        <v>1603</v>
      </c>
      <c r="AH1217" t="s">
        <v>1603</v>
      </c>
      <c r="AI1217" t="s">
        <v>1603</v>
      </c>
      <c r="AL1217" t="s">
        <v>1603</v>
      </c>
      <c r="AM1217" t="s">
        <v>1603</v>
      </c>
      <c r="BI1217" t="s">
        <v>1603</v>
      </c>
      <c r="BL1217" t="s">
        <v>1603</v>
      </c>
      <c r="BN1217" t="s">
        <v>1603</v>
      </c>
      <c r="BO1217" t="s">
        <v>1605</v>
      </c>
      <c r="BR1217" t="s">
        <v>1606</v>
      </c>
      <c r="CQ1217" t="s">
        <v>1607</v>
      </c>
      <c r="CR1217" t="s">
        <v>1607</v>
      </c>
      <c r="CS1217" t="s">
        <v>1607</v>
      </c>
      <c r="CU1217" t="s">
        <v>1603</v>
      </c>
      <c r="DN1217" t="s">
        <v>1603</v>
      </c>
      <c r="DR1217" t="s">
        <v>1603</v>
      </c>
      <c r="DV1217" t="s">
        <v>1603</v>
      </c>
      <c r="GX1217" t="s">
        <v>1603</v>
      </c>
      <c r="GY1217" t="s">
        <v>1603</v>
      </c>
    </row>
    <row r="1218" spans="11:207" x14ac:dyDescent="0.35">
      <c r="K1218" t="s">
        <v>1603</v>
      </c>
      <c r="T1218" t="s">
        <v>1604</v>
      </c>
      <c r="V1218" t="s">
        <v>1603</v>
      </c>
      <c r="X1218" t="s">
        <v>1603</v>
      </c>
      <c r="AA1218" t="s">
        <v>1603</v>
      </c>
      <c r="AH1218" t="s">
        <v>1603</v>
      </c>
      <c r="AI1218" t="s">
        <v>1603</v>
      </c>
      <c r="AL1218" t="s">
        <v>1603</v>
      </c>
      <c r="AM1218" t="s">
        <v>1603</v>
      </c>
      <c r="BI1218" t="s">
        <v>1603</v>
      </c>
      <c r="BL1218" t="s">
        <v>1603</v>
      </c>
      <c r="BN1218" t="s">
        <v>1603</v>
      </c>
      <c r="BO1218" t="s">
        <v>1605</v>
      </c>
      <c r="BR1218" t="s">
        <v>1606</v>
      </c>
      <c r="CQ1218" t="s">
        <v>1607</v>
      </c>
      <c r="CR1218" t="s">
        <v>1607</v>
      </c>
      <c r="CS1218" t="s">
        <v>1607</v>
      </c>
      <c r="CU1218" t="s">
        <v>1603</v>
      </c>
      <c r="DN1218" t="s">
        <v>1603</v>
      </c>
      <c r="DR1218" t="s">
        <v>1603</v>
      </c>
      <c r="DV1218" t="s">
        <v>1603</v>
      </c>
      <c r="GX1218" t="s">
        <v>1603</v>
      </c>
      <c r="GY1218" t="s">
        <v>1603</v>
      </c>
    </row>
    <row r="1219" spans="11:207" x14ac:dyDescent="0.35">
      <c r="K1219" t="s">
        <v>1603</v>
      </c>
      <c r="T1219" t="s">
        <v>1604</v>
      </c>
      <c r="V1219" t="s">
        <v>1603</v>
      </c>
      <c r="X1219" t="s">
        <v>1603</v>
      </c>
      <c r="AA1219" t="s">
        <v>1603</v>
      </c>
      <c r="AH1219" t="s">
        <v>1603</v>
      </c>
      <c r="AI1219" t="s">
        <v>1603</v>
      </c>
      <c r="AL1219" t="s">
        <v>1603</v>
      </c>
      <c r="AM1219" t="s">
        <v>1603</v>
      </c>
      <c r="BI1219" t="s">
        <v>1603</v>
      </c>
      <c r="BL1219" t="s">
        <v>1603</v>
      </c>
      <c r="BN1219" t="s">
        <v>1603</v>
      </c>
      <c r="BO1219" t="s">
        <v>1605</v>
      </c>
      <c r="BR1219" t="s">
        <v>1606</v>
      </c>
      <c r="CQ1219" t="s">
        <v>1607</v>
      </c>
      <c r="CR1219" t="s">
        <v>1607</v>
      </c>
      <c r="CS1219" t="s">
        <v>1607</v>
      </c>
      <c r="CU1219" t="s">
        <v>1603</v>
      </c>
      <c r="DN1219" t="s">
        <v>1603</v>
      </c>
      <c r="DR1219" t="s">
        <v>1603</v>
      </c>
      <c r="DV1219" t="s">
        <v>1603</v>
      </c>
      <c r="GX1219" t="s">
        <v>1603</v>
      </c>
      <c r="GY1219" t="s">
        <v>1603</v>
      </c>
    </row>
    <row r="1220" spans="11:207" x14ac:dyDescent="0.35">
      <c r="K1220" t="s">
        <v>1603</v>
      </c>
      <c r="T1220" t="s">
        <v>1604</v>
      </c>
      <c r="V1220" t="s">
        <v>1603</v>
      </c>
      <c r="X1220" t="s">
        <v>1603</v>
      </c>
      <c r="AA1220" t="s">
        <v>1603</v>
      </c>
      <c r="AH1220" t="s">
        <v>1603</v>
      </c>
      <c r="AI1220" t="s">
        <v>1603</v>
      </c>
      <c r="AL1220" t="s">
        <v>1603</v>
      </c>
      <c r="AM1220" t="s">
        <v>1603</v>
      </c>
      <c r="BI1220" t="s">
        <v>1603</v>
      </c>
      <c r="BL1220" t="s">
        <v>1603</v>
      </c>
      <c r="BN1220" t="s">
        <v>1603</v>
      </c>
      <c r="BO1220" t="s">
        <v>1605</v>
      </c>
      <c r="BR1220" t="s">
        <v>1606</v>
      </c>
      <c r="CQ1220" t="s">
        <v>1607</v>
      </c>
      <c r="CR1220" t="s">
        <v>1607</v>
      </c>
      <c r="CS1220" t="s">
        <v>1607</v>
      </c>
      <c r="CU1220" t="s">
        <v>1603</v>
      </c>
      <c r="DN1220" t="s">
        <v>1603</v>
      </c>
      <c r="DR1220" t="s">
        <v>1603</v>
      </c>
      <c r="DV1220" t="s">
        <v>1603</v>
      </c>
      <c r="GX1220" t="s">
        <v>1603</v>
      </c>
      <c r="GY1220" t="s">
        <v>1603</v>
      </c>
    </row>
    <row r="1221" spans="11:207" x14ac:dyDescent="0.35">
      <c r="K1221" t="s">
        <v>1603</v>
      </c>
      <c r="T1221" t="s">
        <v>1604</v>
      </c>
      <c r="V1221" t="s">
        <v>1603</v>
      </c>
      <c r="X1221" t="s">
        <v>1603</v>
      </c>
      <c r="AA1221" t="s">
        <v>1603</v>
      </c>
      <c r="AH1221" t="s">
        <v>1603</v>
      </c>
      <c r="AI1221" t="s">
        <v>1603</v>
      </c>
      <c r="AL1221" t="s">
        <v>1603</v>
      </c>
      <c r="AM1221" t="s">
        <v>1603</v>
      </c>
      <c r="BI1221" t="s">
        <v>1603</v>
      </c>
      <c r="BL1221" t="s">
        <v>1603</v>
      </c>
      <c r="BN1221" t="s">
        <v>1603</v>
      </c>
      <c r="BO1221" t="s">
        <v>1605</v>
      </c>
      <c r="BR1221" t="s">
        <v>1606</v>
      </c>
      <c r="CQ1221" t="s">
        <v>1607</v>
      </c>
      <c r="CR1221" t="s">
        <v>1607</v>
      </c>
      <c r="CS1221" t="s">
        <v>1607</v>
      </c>
      <c r="CU1221" t="s">
        <v>1603</v>
      </c>
      <c r="DN1221" t="s">
        <v>1603</v>
      </c>
      <c r="DR1221" t="s">
        <v>1603</v>
      </c>
      <c r="DV1221" t="s">
        <v>1603</v>
      </c>
      <c r="GX1221" t="s">
        <v>1603</v>
      </c>
      <c r="GY1221" t="s">
        <v>1603</v>
      </c>
    </row>
    <row r="1222" spans="11:207" x14ac:dyDescent="0.35">
      <c r="K1222" t="s">
        <v>1603</v>
      </c>
      <c r="T1222" t="s">
        <v>1604</v>
      </c>
      <c r="V1222" t="s">
        <v>1603</v>
      </c>
      <c r="X1222" t="s">
        <v>1603</v>
      </c>
      <c r="AA1222" t="s">
        <v>1603</v>
      </c>
      <c r="AH1222" t="s">
        <v>1603</v>
      </c>
      <c r="AI1222" t="s">
        <v>1603</v>
      </c>
      <c r="AL1222" t="s">
        <v>1603</v>
      </c>
      <c r="AM1222" t="s">
        <v>1603</v>
      </c>
      <c r="BI1222" t="s">
        <v>1603</v>
      </c>
      <c r="BL1222" t="s">
        <v>1603</v>
      </c>
      <c r="BN1222" t="s">
        <v>1603</v>
      </c>
      <c r="BO1222" t="s">
        <v>1605</v>
      </c>
      <c r="BR1222" t="s">
        <v>1606</v>
      </c>
      <c r="CQ1222" t="s">
        <v>1607</v>
      </c>
      <c r="CR1222" t="s">
        <v>1607</v>
      </c>
      <c r="CS1222" t="s">
        <v>1607</v>
      </c>
      <c r="CU1222" t="s">
        <v>1603</v>
      </c>
      <c r="DN1222" t="s">
        <v>1603</v>
      </c>
      <c r="DR1222" t="s">
        <v>1603</v>
      </c>
      <c r="DV1222" t="s">
        <v>1603</v>
      </c>
      <c r="GX1222" t="s">
        <v>1603</v>
      </c>
      <c r="GY1222" t="s">
        <v>1603</v>
      </c>
    </row>
    <row r="1223" spans="11:207" x14ac:dyDescent="0.35">
      <c r="K1223" t="s">
        <v>1603</v>
      </c>
      <c r="T1223" t="s">
        <v>1604</v>
      </c>
      <c r="V1223" t="s">
        <v>1603</v>
      </c>
      <c r="X1223" t="s">
        <v>1603</v>
      </c>
      <c r="AA1223" t="s">
        <v>1603</v>
      </c>
      <c r="AH1223" t="s">
        <v>1603</v>
      </c>
      <c r="AI1223" t="s">
        <v>1603</v>
      </c>
      <c r="AL1223" t="s">
        <v>1603</v>
      </c>
      <c r="AM1223" t="s">
        <v>1603</v>
      </c>
      <c r="BI1223" t="s">
        <v>1603</v>
      </c>
      <c r="BL1223" t="s">
        <v>1603</v>
      </c>
      <c r="BN1223" t="s">
        <v>1603</v>
      </c>
      <c r="BO1223" t="s">
        <v>1605</v>
      </c>
      <c r="BR1223" t="s">
        <v>1606</v>
      </c>
      <c r="CQ1223" t="s">
        <v>1607</v>
      </c>
      <c r="CR1223" t="s">
        <v>1607</v>
      </c>
      <c r="CS1223" t="s">
        <v>1607</v>
      </c>
      <c r="CU1223" t="s">
        <v>1603</v>
      </c>
      <c r="DN1223" t="s">
        <v>1603</v>
      </c>
      <c r="DR1223" t="s">
        <v>1603</v>
      </c>
      <c r="DV1223" t="s">
        <v>1603</v>
      </c>
      <c r="GX1223" t="s">
        <v>1603</v>
      </c>
      <c r="GY1223" t="s">
        <v>1603</v>
      </c>
    </row>
    <row r="1224" spans="11:207" x14ac:dyDescent="0.35">
      <c r="K1224" t="s">
        <v>1603</v>
      </c>
      <c r="T1224" t="s">
        <v>1604</v>
      </c>
      <c r="V1224" t="s">
        <v>1603</v>
      </c>
      <c r="X1224" t="s">
        <v>1603</v>
      </c>
      <c r="AA1224" t="s">
        <v>1603</v>
      </c>
      <c r="AH1224" t="s">
        <v>1603</v>
      </c>
      <c r="AI1224" t="s">
        <v>1603</v>
      </c>
      <c r="AL1224" t="s">
        <v>1603</v>
      </c>
      <c r="AM1224" t="s">
        <v>1603</v>
      </c>
      <c r="BI1224" t="s">
        <v>1603</v>
      </c>
      <c r="BL1224" t="s">
        <v>1603</v>
      </c>
      <c r="BN1224" t="s">
        <v>1603</v>
      </c>
      <c r="BO1224" t="s">
        <v>1605</v>
      </c>
      <c r="BR1224" t="s">
        <v>1606</v>
      </c>
      <c r="CQ1224" t="s">
        <v>1607</v>
      </c>
      <c r="CR1224" t="s">
        <v>1607</v>
      </c>
      <c r="CS1224" t="s">
        <v>1607</v>
      </c>
      <c r="CU1224" t="s">
        <v>1603</v>
      </c>
      <c r="DN1224" t="s">
        <v>1603</v>
      </c>
      <c r="DR1224" t="s">
        <v>1603</v>
      </c>
      <c r="DV1224" t="s">
        <v>1603</v>
      </c>
      <c r="GX1224" t="s">
        <v>1603</v>
      </c>
      <c r="GY1224" t="s">
        <v>1603</v>
      </c>
    </row>
    <row r="1225" spans="11:207" x14ac:dyDescent="0.35">
      <c r="K1225" t="s">
        <v>1603</v>
      </c>
      <c r="T1225" t="s">
        <v>1604</v>
      </c>
      <c r="V1225" t="s">
        <v>1603</v>
      </c>
      <c r="X1225" t="s">
        <v>1603</v>
      </c>
      <c r="AA1225" t="s">
        <v>1603</v>
      </c>
      <c r="AH1225" t="s">
        <v>1603</v>
      </c>
      <c r="AI1225" t="s">
        <v>1603</v>
      </c>
      <c r="AL1225" t="s">
        <v>1603</v>
      </c>
      <c r="AM1225" t="s">
        <v>1603</v>
      </c>
      <c r="BI1225" t="s">
        <v>1603</v>
      </c>
      <c r="BL1225" t="s">
        <v>1603</v>
      </c>
      <c r="BN1225" t="s">
        <v>1603</v>
      </c>
      <c r="BO1225" t="s">
        <v>1605</v>
      </c>
      <c r="BR1225" t="s">
        <v>1606</v>
      </c>
      <c r="CQ1225" t="s">
        <v>1607</v>
      </c>
      <c r="CR1225" t="s">
        <v>1607</v>
      </c>
      <c r="CS1225" t="s">
        <v>1607</v>
      </c>
      <c r="CU1225" t="s">
        <v>1603</v>
      </c>
      <c r="DN1225" t="s">
        <v>1603</v>
      </c>
      <c r="DR1225" t="s">
        <v>1603</v>
      </c>
      <c r="DV1225" t="s">
        <v>1603</v>
      </c>
      <c r="GX1225" t="s">
        <v>1603</v>
      </c>
      <c r="GY1225" t="s">
        <v>1603</v>
      </c>
    </row>
    <row r="1226" spans="11:207" x14ac:dyDescent="0.35">
      <c r="K1226" t="s">
        <v>1603</v>
      </c>
      <c r="T1226" t="s">
        <v>1604</v>
      </c>
      <c r="V1226" t="s">
        <v>1603</v>
      </c>
      <c r="X1226" t="s">
        <v>1603</v>
      </c>
      <c r="AA1226" t="s">
        <v>1603</v>
      </c>
      <c r="AH1226" t="s">
        <v>1603</v>
      </c>
      <c r="AI1226" t="s">
        <v>1603</v>
      </c>
      <c r="AL1226" t="s">
        <v>1603</v>
      </c>
      <c r="AM1226" t="s">
        <v>1603</v>
      </c>
      <c r="BI1226" t="s">
        <v>1603</v>
      </c>
      <c r="BL1226" t="s">
        <v>1603</v>
      </c>
      <c r="BN1226" t="s">
        <v>1603</v>
      </c>
      <c r="BO1226" t="s">
        <v>1605</v>
      </c>
      <c r="BR1226" t="s">
        <v>1606</v>
      </c>
      <c r="CQ1226" t="s">
        <v>1607</v>
      </c>
      <c r="CR1226" t="s">
        <v>1607</v>
      </c>
      <c r="CS1226" t="s">
        <v>1607</v>
      </c>
      <c r="CU1226" t="s">
        <v>1603</v>
      </c>
      <c r="DN1226" t="s">
        <v>1603</v>
      </c>
      <c r="DR1226" t="s">
        <v>1603</v>
      </c>
      <c r="DV1226" t="s">
        <v>1603</v>
      </c>
      <c r="GX1226" t="s">
        <v>1603</v>
      </c>
      <c r="GY1226" t="s">
        <v>1603</v>
      </c>
    </row>
    <row r="1227" spans="11:207" x14ac:dyDescent="0.35">
      <c r="K1227" t="s">
        <v>1603</v>
      </c>
      <c r="T1227" t="s">
        <v>1604</v>
      </c>
      <c r="V1227" t="s">
        <v>1603</v>
      </c>
      <c r="X1227" t="s">
        <v>1603</v>
      </c>
      <c r="AA1227" t="s">
        <v>1603</v>
      </c>
      <c r="AH1227" t="s">
        <v>1603</v>
      </c>
      <c r="AI1227" t="s">
        <v>1603</v>
      </c>
      <c r="AL1227" t="s">
        <v>1603</v>
      </c>
      <c r="AM1227" t="s">
        <v>1603</v>
      </c>
      <c r="BI1227" t="s">
        <v>1603</v>
      </c>
      <c r="BL1227" t="s">
        <v>1603</v>
      </c>
      <c r="BN1227" t="s">
        <v>1603</v>
      </c>
      <c r="BO1227" t="s">
        <v>1605</v>
      </c>
      <c r="BR1227" t="s">
        <v>1606</v>
      </c>
      <c r="CQ1227" t="s">
        <v>1607</v>
      </c>
      <c r="CR1227" t="s">
        <v>1607</v>
      </c>
      <c r="CS1227" t="s">
        <v>1607</v>
      </c>
      <c r="CU1227" t="s">
        <v>1603</v>
      </c>
      <c r="DN1227" t="s">
        <v>1603</v>
      </c>
      <c r="DR1227" t="s">
        <v>1603</v>
      </c>
      <c r="DV1227" t="s">
        <v>1603</v>
      </c>
      <c r="GX1227" t="s">
        <v>1603</v>
      </c>
      <c r="GY1227" t="s">
        <v>1603</v>
      </c>
    </row>
    <row r="1228" spans="11:207" x14ac:dyDescent="0.35">
      <c r="K1228" t="s">
        <v>1603</v>
      </c>
      <c r="T1228" t="s">
        <v>1604</v>
      </c>
      <c r="V1228" t="s">
        <v>1603</v>
      </c>
      <c r="X1228" t="s">
        <v>1603</v>
      </c>
      <c r="AA1228" t="s">
        <v>1603</v>
      </c>
      <c r="AH1228" t="s">
        <v>1603</v>
      </c>
      <c r="AI1228" t="s">
        <v>1603</v>
      </c>
      <c r="AL1228" t="s">
        <v>1603</v>
      </c>
      <c r="AM1228" t="s">
        <v>1603</v>
      </c>
      <c r="BI1228" t="s">
        <v>1603</v>
      </c>
      <c r="BL1228" t="s">
        <v>1603</v>
      </c>
      <c r="BN1228" t="s">
        <v>1603</v>
      </c>
      <c r="BO1228" t="s">
        <v>1605</v>
      </c>
      <c r="BR1228" t="s">
        <v>1606</v>
      </c>
      <c r="CQ1228" t="s">
        <v>1607</v>
      </c>
      <c r="CR1228" t="s">
        <v>1607</v>
      </c>
      <c r="CS1228" t="s">
        <v>1607</v>
      </c>
      <c r="CU1228" t="s">
        <v>1603</v>
      </c>
      <c r="DN1228" t="s">
        <v>1603</v>
      </c>
      <c r="DR1228" t="s">
        <v>1603</v>
      </c>
      <c r="DV1228" t="s">
        <v>1603</v>
      </c>
      <c r="GX1228" t="s">
        <v>1603</v>
      </c>
      <c r="GY1228" t="s">
        <v>1603</v>
      </c>
    </row>
    <row r="1229" spans="11:207" x14ac:dyDescent="0.35">
      <c r="K1229" t="s">
        <v>1603</v>
      </c>
      <c r="T1229" t="s">
        <v>1604</v>
      </c>
      <c r="V1229" t="s">
        <v>1603</v>
      </c>
      <c r="X1229" t="s">
        <v>1603</v>
      </c>
      <c r="AA1229" t="s">
        <v>1603</v>
      </c>
      <c r="AH1229" t="s">
        <v>1603</v>
      </c>
      <c r="AI1229" t="s">
        <v>1603</v>
      </c>
      <c r="AL1229" t="s">
        <v>1603</v>
      </c>
      <c r="AM1229" t="s">
        <v>1603</v>
      </c>
      <c r="BI1229" t="s">
        <v>1603</v>
      </c>
      <c r="BL1229" t="s">
        <v>1603</v>
      </c>
      <c r="BN1229" t="s">
        <v>1603</v>
      </c>
      <c r="BO1229" t="s">
        <v>1605</v>
      </c>
      <c r="BR1229" t="s">
        <v>1606</v>
      </c>
      <c r="CQ1229" t="s">
        <v>1607</v>
      </c>
      <c r="CR1229" t="s">
        <v>1607</v>
      </c>
      <c r="CS1229" t="s">
        <v>1607</v>
      </c>
      <c r="CU1229" t="s">
        <v>1603</v>
      </c>
      <c r="DN1229" t="s">
        <v>1603</v>
      </c>
      <c r="DR1229" t="s">
        <v>1603</v>
      </c>
      <c r="DV1229" t="s">
        <v>1603</v>
      </c>
      <c r="GX1229" t="s">
        <v>1603</v>
      </c>
      <c r="GY1229" t="s">
        <v>1603</v>
      </c>
    </row>
    <row r="1230" spans="11:207" x14ac:dyDescent="0.35">
      <c r="K1230" t="s">
        <v>1603</v>
      </c>
      <c r="T1230" t="s">
        <v>1604</v>
      </c>
      <c r="V1230" t="s">
        <v>1603</v>
      </c>
      <c r="X1230" t="s">
        <v>1603</v>
      </c>
      <c r="AA1230" t="s">
        <v>1603</v>
      </c>
      <c r="AH1230" t="s">
        <v>1603</v>
      </c>
      <c r="AI1230" t="s">
        <v>1603</v>
      </c>
      <c r="AL1230" t="s">
        <v>1603</v>
      </c>
      <c r="AM1230" t="s">
        <v>1603</v>
      </c>
      <c r="BI1230" t="s">
        <v>1603</v>
      </c>
      <c r="BL1230" t="s">
        <v>1603</v>
      </c>
      <c r="BN1230" t="s">
        <v>1603</v>
      </c>
      <c r="BO1230" t="s">
        <v>1605</v>
      </c>
      <c r="BR1230" t="s">
        <v>1606</v>
      </c>
      <c r="CQ1230" t="s">
        <v>1607</v>
      </c>
      <c r="CR1230" t="s">
        <v>1607</v>
      </c>
      <c r="CS1230" t="s">
        <v>1607</v>
      </c>
      <c r="CU1230" t="s">
        <v>1603</v>
      </c>
      <c r="DN1230" t="s">
        <v>1603</v>
      </c>
      <c r="DR1230" t="s">
        <v>1603</v>
      </c>
      <c r="DV1230" t="s">
        <v>1603</v>
      </c>
      <c r="GX1230" t="s">
        <v>1603</v>
      </c>
      <c r="GY1230" t="s">
        <v>1603</v>
      </c>
    </row>
    <row r="1231" spans="11:207" x14ac:dyDescent="0.35">
      <c r="K1231" t="s">
        <v>1603</v>
      </c>
      <c r="T1231" t="s">
        <v>1604</v>
      </c>
      <c r="V1231" t="s">
        <v>1603</v>
      </c>
      <c r="X1231" t="s">
        <v>1603</v>
      </c>
      <c r="AA1231" t="s">
        <v>1603</v>
      </c>
      <c r="AH1231" t="s">
        <v>1603</v>
      </c>
      <c r="AI1231" t="s">
        <v>1603</v>
      </c>
      <c r="AL1231" t="s">
        <v>1603</v>
      </c>
      <c r="AM1231" t="s">
        <v>1603</v>
      </c>
      <c r="BI1231" t="s">
        <v>1603</v>
      </c>
      <c r="BL1231" t="s">
        <v>1603</v>
      </c>
      <c r="BN1231" t="s">
        <v>1603</v>
      </c>
      <c r="BO1231" t="s">
        <v>1605</v>
      </c>
      <c r="BR1231" t="s">
        <v>1606</v>
      </c>
      <c r="CQ1231" t="s">
        <v>1607</v>
      </c>
      <c r="CR1231" t="s">
        <v>1607</v>
      </c>
      <c r="CS1231" t="s">
        <v>1607</v>
      </c>
      <c r="CU1231" t="s">
        <v>1603</v>
      </c>
      <c r="DN1231" t="s">
        <v>1603</v>
      </c>
      <c r="DR1231" t="s">
        <v>1603</v>
      </c>
      <c r="DV1231" t="s">
        <v>1603</v>
      </c>
      <c r="GX1231" t="s">
        <v>1603</v>
      </c>
      <c r="GY1231" t="s">
        <v>1603</v>
      </c>
    </row>
    <row r="1232" spans="11:207" x14ac:dyDescent="0.35">
      <c r="K1232" t="s">
        <v>1603</v>
      </c>
      <c r="T1232" t="s">
        <v>1604</v>
      </c>
      <c r="V1232" t="s">
        <v>1603</v>
      </c>
      <c r="X1232" t="s">
        <v>1603</v>
      </c>
      <c r="AA1232" t="s">
        <v>1603</v>
      </c>
      <c r="AH1232" t="s">
        <v>1603</v>
      </c>
      <c r="AI1232" t="s">
        <v>1603</v>
      </c>
      <c r="AL1232" t="s">
        <v>1603</v>
      </c>
      <c r="AM1232" t="s">
        <v>1603</v>
      </c>
      <c r="BI1232" t="s">
        <v>1603</v>
      </c>
      <c r="BL1232" t="s">
        <v>1603</v>
      </c>
      <c r="BN1232" t="s">
        <v>1603</v>
      </c>
      <c r="BO1232" t="s">
        <v>1605</v>
      </c>
      <c r="BR1232" t="s">
        <v>1606</v>
      </c>
      <c r="CQ1232" t="s">
        <v>1607</v>
      </c>
      <c r="CR1232" t="s">
        <v>1607</v>
      </c>
      <c r="CS1232" t="s">
        <v>1607</v>
      </c>
      <c r="CU1232" t="s">
        <v>1603</v>
      </c>
      <c r="DN1232" t="s">
        <v>1603</v>
      </c>
      <c r="DR1232" t="s">
        <v>1603</v>
      </c>
      <c r="DV1232" t="s">
        <v>1603</v>
      </c>
      <c r="GX1232" t="s">
        <v>1603</v>
      </c>
      <c r="GY1232" t="s">
        <v>1603</v>
      </c>
    </row>
    <row r="1233" spans="11:207" x14ac:dyDescent="0.35">
      <c r="K1233" t="s">
        <v>1603</v>
      </c>
      <c r="T1233" t="s">
        <v>1604</v>
      </c>
      <c r="V1233" t="s">
        <v>1603</v>
      </c>
      <c r="X1233" t="s">
        <v>1603</v>
      </c>
      <c r="AA1233" t="s">
        <v>1603</v>
      </c>
      <c r="AH1233" t="s">
        <v>1603</v>
      </c>
      <c r="AI1233" t="s">
        <v>1603</v>
      </c>
      <c r="AL1233" t="s">
        <v>1603</v>
      </c>
      <c r="AM1233" t="s">
        <v>1603</v>
      </c>
      <c r="BI1233" t="s">
        <v>1603</v>
      </c>
      <c r="BL1233" t="s">
        <v>1603</v>
      </c>
      <c r="BN1233" t="s">
        <v>1603</v>
      </c>
      <c r="BO1233" t="s">
        <v>1605</v>
      </c>
      <c r="BR1233" t="s">
        <v>1606</v>
      </c>
      <c r="CQ1233" t="s">
        <v>1607</v>
      </c>
      <c r="CR1233" t="s">
        <v>1607</v>
      </c>
      <c r="CS1233" t="s">
        <v>1607</v>
      </c>
      <c r="CU1233" t="s">
        <v>1603</v>
      </c>
      <c r="DN1233" t="s">
        <v>1603</v>
      </c>
      <c r="DR1233" t="s">
        <v>1603</v>
      </c>
      <c r="DV1233" t="s">
        <v>1603</v>
      </c>
      <c r="GX1233" t="s">
        <v>1603</v>
      </c>
      <c r="GY1233" t="s">
        <v>1603</v>
      </c>
    </row>
    <row r="1234" spans="11:207" x14ac:dyDescent="0.35">
      <c r="K1234" t="s">
        <v>1603</v>
      </c>
      <c r="T1234" t="s">
        <v>1604</v>
      </c>
      <c r="V1234" t="s">
        <v>1603</v>
      </c>
      <c r="X1234" t="s">
        <v>1603</v>
      </c>
      <c r="AA1234" t="s">
        <v>1603</v>
      </c>
      <c r="AH1234" t="s">
        <v>1603</v>
      </c>
      <c r="AI1234" t="s">
        <v>1603</v>
      </c>
      <c r="AL1234" t="s">
        <v>1603</v>
      </c>
      <c r="AM1234" t="s">
        <v>1603</v>
      </c>
      <c r="BI1234" t="s">
        <v>1603</v>
      </c>
      <c r="BL1234" t="s">
        <v>1603</v>
      </c>
      <c r="BN1234" t="s">
        <v>1603</v>
      </c>
      <c r="BO1234" t="s">
        <v>1605</v>
      </c>
      <c r="BR1234" t="s">
        <v>1606</v>
      </c>
      <c r="CQ1234" t="s">
        <v>1607</v>
      </c>
      <c r="CR1234" t="s">
        <v>1607</v>
      </c>
      <c r="CS1234" t="s">
        <v>1607</v>
      </c>
      <c r="CU1234" t="s">
        <v>1603</v>
      </c>
      <c r="DN1234" t="s">
        <v>1603</v>
      </c>
      <c r="DR1234" t="s">
        <v>1603</v>
      </c>
      <c r="DV1234" t="s">
        <v>1603</v>
      </c>
      <c r="GX1234" t="s">
        <v>1603</v>
      </c>
      <c r="GY1234" t="s">
        <v>1603</v>
      </c>
    </row>
    <row r="1235" spans="11:207" x14ac:dyDescent="0.35">
      <c r="K1235" t="s">
        <v>1603</v>
      </c>
      <c r="T1235" t="s">
        <v>1604</v>
      </c>
      <c r="V1235" t="s">
        <v>1603</v>
      </c>
      <c r="X1235" t="s">
        <v>1603</v>
      </c>
      <c r="AA1235" t="s">
        <v>1603</v>
      </c>
      <c r="AH1235" t="s">
        <v>1603</v>
      </c>
      <c r="AI1235" t="s">
        <v>1603</v>
      </c>
      <c r="AL1235" t="s">
        <v>1603</v>
      </c>
      <c r="AM1235" t="s">
        <v>1603</v>
      </c>
      <c r="BI1235" t="s">
        <v>1603</v>
      </c>
      <c r="BL1235" t="s">
        <v>1603</v>
      </c>
      <c r="BN1235" t="s">
        <v>1603</v>
      </c>
      <c r="BO1235" t="s">
        <v>1605</v>
      </c>
      <c r="BR1235" t="s">
        <v>1606</v>
      </c>
      <c r="CQ1235" t="s">
        <v>1607</v>
      </c>
      <c r="CR1235" t="s">
        <v>1607</v>
      </c>
      <c r="CS1235" t="s">
        <v>1607</v>
      </c>
      <c r="CU1235" t="s">
        <v>1603</v>
      </c>
      <c r="DN1235" t="s">
        <v>1603</v>
      </c>
      <c r="DR1235" t="s">
        <v>1603</v>
      </c>
      <c r="DV1235" t="s">
        <v>1603</v>
      </c>
      <c r="GX1235" t="s">
        <v>1603</v>
      </c>
      <c r="GY1235" t="s">
        <v>1603</v>
      </c>
    </row>
    <row r="1236" spans="11:207" x14ac:dyDescent="0.35">
      <c r="K1236" t="s">
        <v>1603</v>
      </c>
      <c r="T1236" t="s">
        <v>1604</v>
      </c>
      <c r="V1236" t="s">
        <v>1603</v>
      </c>
      <c r="X1236" t="s">
        <v>1603</v>
      </c>
      <c r="AA1236" t="s">
        <v>1603</v>
      </c>
      <c r="AH1236" t="s">
        <v>1603</v>
      </c>
      <c r="AI1236" t="s">
        <v>1603</v>
      </c>
      <c r="AL1236" t="s">
        <v>1603</v>
      </c>
      <c r="AM1236" t="s">
        <v>1603</v>
      </c>
      <c r="BI1236" t="s">
        <v>1603</v>
      </c>
      <c r="BL1236" t="s">
        <v>1603</v>
      </c>
      <c r="BN1236" t="s">
        <v>1603</v>
      </c>
      <c r="BO1236" t="s">
        <v>1605</v>
      </c>
      <c r="BR1236" t="s">
        <v>1606</v>
      </c>
      <c r="CQ1236" t="s">
        <v>1607</v>
      </c>
      <c r="CR1236" t="s">
        <v>1607</v>
      </c>
      <c r="CS1236" t="s">
        <v>1607</v>
      </c>
      <c r="CU1236" t="s">
        <v>1603</v>
      </c>
      <c r="DN1236" t="s">
        <v>1603</v>
      </c>
      <c r="DR1236" t="s">
        <v>1603</v>
      </c>
      <c r="DV1236" t="s">
        <v>1603</v>
      </c>
      <c r="GX1236" t="s">
        <v>1603</v>
      </c>
      <c r="GY1236" t="s">
        <v>1603</v>
      </c>
    </row>
    <row r="1237" spans="11:207" x14ac:dyDescent="0.35">
      <c r="K1237" t="s">
        <v>1603</v>
      </c>
      <c r="T1237" t="s">
        <v>1604</v>
      </c>
      <c r="V1237" t="s">
        <v>1603</v>
      </c>
      <c r="X1237" t="s">
        <v>1603</v>
      </c>
      <c r="AA1237" t="s">
        <v>1603</v>
      </c>
      <c r="AH1237" t="s">
        <v>1603</v>
      </c>
      <c r="AI1237" t="s">
        <v>1603</v>
      </c>
      <c r="AL1237" t="s">
        <v>1603</v>
      </c>
      <c r="AM1237" t="s">
        <v>1603</v>
      </c>
      <c r="BI1237" t="s">
        <v>1603</v>
      </c>
      <c r="BL1237" t="s">
        <v>1603</v>
      </c>
      <c r="BN1237" t="s">
        <v>1603</v>
      </c>
      <c r="BO1237" t="s">
        <v>1605</v>
      </c>
      <c r="BR1237" t="s">
        <v>1606</v>
      </c>
      <c r="CQ1237" t="s">
        <v>1607</v>
      </c>
      <c r="CR1237" t="s">
        <v>1607</v>
      </c>
      <c r="CS1237" t="s">
        <v>1607</v>
      </c>
      <c r="CU1237" t="s">
        <v>1603</v>
      </c>
      <c r="DN1237" t="s">
        <v>1603</v>
      </c>
      <c r="DR1237" t="s">
        <v>1603</v>
      </c>
      <c r="DV1237" t="s">
        <v>1603</v>
      </c>
      <c r="GX1237" t="s">
        <v>1603</v>
      </c>
      <c r="GY1237" t="s">
        <v>1603</v>
      </c>
    </row>
    <row r="1238" spans="11:207" x14ac:dyDescent="0.35">
      <c r="K1238" t="s">
        <v>1603</v>
      </c>
      <c r="T1238" t="s">
        <v>1604</v>
      </c>
      <c r="V1238" t="s">
        <v>1603</v>
      </c>
      <c r="X1238" t="s">
        <v>1603</v>
      </c>
      <c r="AA1238" t="s">
        <v>1603</v>
      </c>
      <c r="AH1238" t="s">
        <v>1603</v>
      </c>
      <c r="AI1238" t="s">
        <v>1603</v>
      </c>
      <c r="AL1238" t="s">
        <v>1603</v>
      </c>
      <c r="AM1238" t="s">
        <v>1603</v>
      </c>
      <c r="BI1238" t="s">
        <v>1603</v>
      </c>
      <c r="BL1238" t="s">
        <v>1603</v>
      </c>
      <c r="BN1238" t="s">
        <v>1603</v>
      </c>
      <c r="BO1238" t="s">
        <v>1605</v>
      </c>
      <c r="BR1238" t="s">
        <v>1606</v>
      </c>
      <c r="CQ1238" t="s">
        <v>1607</v>
      </c>
      <c r="CR1238" t="s">
        <v>1607</v>
      </c>
      <c r="CS1238" t="s">
        <v>1607</v>
      </c>
      <c r="CU1238" t="s">
        <v>1603</v>
      </c>
      <c r="DN1238" t="s">
        <v>1603</v>
      </c>
      <c r="DR1238" t="s">
        <v>1603</v>
      </c>
      <c r="DV1238" t="s">
        <v>1603</v>
      </c>
      <c r="GX1238" t="s">
        <v>1603</v>
      </c>
      <c r="GY1238" t="s">
        <v>1603</v>
      </c>
    </row>
    <row r="1239" spans="11:207" x14ac:dyDescent="0.35">
      <c r="K1239" t="s">
        <v>1603</v>
      </c>
      <c r="T1239" t="s">
        <v>1604</v>
      </c>
      <c r="V1239" t="s">
        <v>1603</v>
      </c>
      <c r="X1239" t="s">
        <v>1603</v>
      </c>
      <c r="AA1239" t="s">
        <v>1603</v>
      </c>
      <c r="AH1239" t="s">
        <v>1603</v>
      </c>
      <c r="AI1239" t="s">
        <v>1603</v>
      </c>
      <c r="AL1239" t="s">
        <v>1603</v>
      </c>
      <c r="AM1239" t="s">
        <v>1603</v>
      </c>
      <c r="BI1239" t="s">
        <v>1603</v>
      </c>
      <c r="BL1239" t="s">
        <v>1603</v>
      </c>
      <c r="BN1239" t="s">
        <v>1603</v>
      </c>
      <c r="BO1239" t="s">
        <v>1605</v>
      </c>
      <c r="BR1239" t="s">
        <v>1606</v>
      </c>
      <c r="CQ1239" t="s">
        <v>1607</v>
      </c>
      <c r="CR1239" t="s">
        <v>1607</v>
      </c>
      <c r="CS1239" t="s">
        <v>1607</v>
      </c>
      <c r="CU1239" t="s">
        <v>1603</v>
      </c>
      <c r="DN1239" t="s">
        <v>1603</v>
      </c>
      <c r="DR1239" t="s">
        <v>1603</v>
      </c>
      <c r="DV1239" t="s">
        <v>1603</v>
      </c>
      <c r="GX1239" t="s">
        <v>1603</v>
      </c>
      <c r="GY1239" t="s">
        <v>1603</v>
      </c>
    </row>
    <row r="1240" spans="11:207" x14ac:dyDescent="0.35">
      <c r="K1240" t="s">
        <v>1603</v>
      </c>
      <c r="T1240" t="s">
        <v>1604</v>
      </c>
      <c r="V1240" t="s">
        <v>1603</v>
      </c>
      <c r="X1240" t="s">
        <v>1603</v>
      </c>
      <c r="AA1240" t="s">
        <v>1603</v>
      </c>
      <c r="AH1240" t="s">
        <v>1603</v>
      </c>
      <c r="AI1240" t="s">
        <v>1603</v>
      </c>
      <c r="AL1240" t="s">
        <v>1603</v>
      </c>
      <c r="AM1240" t="s">
        <v>1603</v>
      </c>
      <c r="BI1240" t="s">
        <v>1603</v>
      </c>
      <c r="BL1240" t="s">
        <v>1603</v>
      </c>
      <c r="BN1240" t="s">
        <v>1603</v>
      </c>
      <c r="BO1240" t="s">
        <v>1605</v>
      </c>
      <c r="BR1240" t="s">
        <v>1606</v>
      </c>
      <c r="CQ1240" t="s">
        <v>1607</v>
      </c>
      <c r="CR1240" t="s">
        <v>1607</v>
      </c>
      <c r="CS1240" t="s">
        <v>1607</v>
      </c>
      <c r="CU1240" t="s">
        <v>1603</v>
      </c>
      <c r="DN1240" t="s">
        <v>1603</v>
      </c>
      <c r="DR1240" t="s">
        <v>1603</v>
      </c>
      <c r="DV1240" t="s">
        <v>1603</v>
      </c>
      <c r="GX1240" t="s">
        <v>1603</v>
      </c>
      <c r="GY1240" t="s">
        <v>1603</v>
      </c>
    </row>
    <row r="1241" spans="11:207" x14ac:dyDescent="0.35">
      <c r="K1241" t="s">
        <v>1603</v>
      </c>
      <c r="T1241" t="s">
        <v>1604</v>
      </c>
      <c r="V1241" t="s">
        <v>1603</v>
      </c>
      <c r="X1241" t="s">
        <v>1603</v>
      </c>
      <c r="AA1241" t="s">
        <v>1603</v>
      </c>
      <c r="AH1241" t="s">
        <v>1603</v>
      </c>
      <c r="AI1241" t="s">
        <v>1603</v>
      </c>
      <c r="AL1241" t="s">
        <v>1603</v>
      </c>
      <c r="AM1241" t="s">
        <v>1603</v>
      </c>
      <c r="BI1241" t="s">
        <v>1603</v>
      </c>
      <c r="BL1241" t="s">
        <v>1603</v>
      </c>
      <c r="BN1241" t="s">
        <v>1603</v>
      </c>
      <c r="BO1241" t="s">
        <v>1605</v>
      </c>
      <c r="BR1241" t="s">
        <v>1606</v>
      </c>
      <c r="CQ1241" t="s">
        <v>1607</v>
      </c>
      <c r="CR1241" t="s">
        <v>1607</v>
      </c>
      <c r="CS1241" t="s">
        <v>1607</v>
      </c>
      <c r="CU1241" t="s">
        <v>1603</v>
      </c>
      <c r="DN1241" t="s">
        <v>1603</v>
      </c>
      <c r="DR1241" t="s">
        <v>1603</v>
      </c>
      <c r="DV1241" t="s">
        <v>1603</v>
      </c>
      <c r="GX1241" t="s">
        <v>1603</v>
      </c>
      <c r="GY1241" t="s">
        <v>1603</v>
      </c>
    </row>
    <row r="1242" spans="11:207" x14ac:dyDescent="0.35">
      <c r="K1242" t="s">
        <v>1603</v>
      </c>
      <c r="T1242" t="s">
        <v>1604</v>
      </c>
      <c r="V1242" t="s">
        <v>1603</v>
      </c>
      <c r="X1242" t="s">
        <v>1603</v>
      </c>
      <c r="AA1242" t="s">
        <v>1603</v>
      </c>
      <c r="AH1242" t="s">
        <v>1603</v>
      </c>
      <c r="AI1242" t="s">
        <v>1603</v>
      </c>
      <c r="AL1242" t="s">
        <v>1603</v>
      </c>
      <c r="AM1242" t="s">
        <v>1603</v>
      </c>
      <c r="BI1242" t="s">
        <v>1603</v>
      </c>
      <c r="BL1242" t="s">
        <v>1603</v>
      </c>
      <c r="BN1242" t="s">
        <v>1603</v>
      </c>
      <c r="BO1242" t="s">
        <v>1605</v>
      </c>
      <c r="BR1242" t="s">
        <v>1606</v>
      </c>
      <c r="CQ1242" t="s">
        <v>1607</v>
      </c>
      <c r="CR1242" t="s">
        <v>1607</v>
      </c>
      <c r="CS1242" t="s">
        <v>1607</v>
      </c>
      <c r="CU1242" t="s">
        <v>1603</v>
      </c>
      <c r="DN1242" t="s">
        <v>1603</v>
      </c>
      <c r="DR1242" t="s">
        <v>1603</v>
      </c>
      <c r="DV1242" t="s">
        <v>1603</v>
      </c>
      <c r="GX1242" t="s">
        <v>1603</v>
      </c>
      <c r="GY1242" t="s">
        <v>1603</v>
      </c>
    </row>
    <row r="1243" spans="11:207" x14ac:dyDescent="0.35">
      <c r="K1243" t="s">
        <v>1603</v>
      </c>
      <c r="T1243" t="s">
        <v>1604</v>
      </c>
      <c r="V1243" t="s">
        <v>1603</v>
      </c>
      <c r="X1243" t="s">
        <v>1603</v>
      </c>
      <c r="AA1243" t="s">
        <v>1603</v>
      </c>
      <c r="AH1243" t="s">
        <v>1603</v>
      </c>
      <c r="AI1243" t="s">
        <v>1603</v>
      </c>
      <c r="AL1243" t="s">
        <v>1603</v>
      </c>
      <c r="AM1243" t="s">
        <v>1603</v>
      </c>
      <c r="BI1243" t="s">
        <v>1603</v>
      </c>
      <c r="BL1243" t="s">
        <v>1603</v>
      </c>
      <c r="BN1243" t="s">
        <v>1603</v>
      </c>
      <c r="BO1243" t="s">
        <v>1605</v>
      </c>
      <c r="BR1243" t="s">
        <v>1606</v>
      </c>
      <c r="CQ1243" t="s">
        <v>1607</v>
      </c>
      <c r="CR1243" t="s">
        <v>1607</v>
      </c>
      <c r="CS1243" t="s">
        <v>1607</v>
      </c>
      <c r="CU1243" t="s">
        <v>1603</v>
      </c>
      <c r="DN1243" t="s">
        <v>1603</v>
      </c>
      <c r="DR1243" t="s">
        <v>1603</v>
      </c>
      <c r="DV1243" t="s">
        <v>1603</v>
      </c>
      <c r="GX1243" t="s">
        <v>1603</v>
      </c>
      <c r="GY1243" t="s">
        <v>1603</v>
      </c>
    </row>
    <row r="1244" spans="11:207" x14ac:dyDescent="0.35">
      <c r="K1244" t="s">
        <v>1603</v>
      </c>
      <c r="T1244" t="s">
        <v>1604</v>
      </c>
      <c r="V1244" t="s">
        <v>1603</v>
      </c>
      <c r="X1244" t="s">
        <v>1603</v>
      </c>
      <c r="AA1244" t="s">
        <v>1603</v>
      </c>
      <c r="AH1244" t="s">
        <v>1603</v>
      </c>
      <c r="AI1244" t="s">
        <v>1603</v>
      </c>
      <c r="AL1244" t="s">
        <v>1603</v>
      </c>
      <c r="AM1244" t="s">
        <v>1603</v>
      </c>
      <c r="BI1244" t="s">
        <v>1603</v>
      </c>
      <c r="BL1244" t="s">
        <v>1603</v>
      </c>
      <c r="BN1244" t="s">
        <v>1603</v>
      </c>
      <c r="BO1244" t="s">
        <v>1605</v>
      </c>
      <c r="BR1244" t="s">
        <v>1606</v>
      </c>
      <c r="CQ1244" t="s">
        <v>1607</v>
      </c>
      <c r="CR1244" t="s">
        <v>1607</v>
      </c>
      <c r="CS1244" t="s">
        <v>1607</v>
      </c>
      <c r="CU1244" t="s">
        <v>1603</v>
      </c>
      <c r="DN1244" t="s">
        <v>1603</v>
      </c>
      <c r="DR1244" t="s">
        <v>1603</v>
      </c>
      <c r="DV1244" t="s">
        <v>1603</v>
      </c>
      <c r="GX1244" t="s">
        <v>1603</v>
      </c>
      <c r="GY1244" t="s">
        <v>1603</v>
      </c>
    </row>
    <row r="1245" spans="11:207" x14ac:dyDescent="0.35">
      <c r="K1245" t="s">
        <v>1603</v>
      </c>
      <c r="T1245" t="s">
        <v>1604</v>
      </c>
      <c r="V1245" t="s">
        <v>1603</v>
      </c>
      <c r="X1245" t="s">
        <v>1603</v>
      </c>
      <c r="AA1245" t="s">
        <v>1603</v>
      </c>
      <c r="AH1245" t="s">
        <v>1603</v>
      </c>
      <c r="AI1245" t="s">
        <v>1603</v>
      </c>
      <c r="AL1245" t="s">
        <v>1603</v>
      </c>
      <c r="AM1245" t="s">
        <v>1603</v>
      </c>
      <c r="BI1245" t="s">
        <v>1603</v>
      </c>
      <c r="BL1245" t="s">
        <v>1603</v>
      </c>
      <c r="BN1245" t="s">
        <v>1603</v>
      </c>
      <c r="BO1245" t="s">
        <v>1605</v>
      </c>
      <c r="BR1245" t="s">
        <v>1606</v>
      </c>
      <c r="CQ1245" t="s">
        <v>1607</v>
      </c>
      <c r="CR1245" t="s">
        <v>1607</v>
      </c>
      <c r="CS1245" t="s">
        <v>1607</v>
      </c>
      <c r="CU1245" t="s">
        <v>1603</v>
      </c>
      <c r="DN1245" t="s">
        <v>1603</v>
      </c>
      <c r="DR1245" t="s">
        <v>1603</v>
      </c>
      <c r="DV1245" t="s">
        <v>1603</v>
      </c>
      <c r="GX1245" t="s">
        <v>1603</v>
      </c>
      <c r="GY1245" t="s">
        <v>1603</v>
      </c>
    </row>
    <row r="1246" spans="11:207" x14ac:dyDescent="0.35">
      <c r="K1246" t="s">
        <v>1603</v>
      </c>
      <c r="T1246" t="s">
        <v>1604</v>
      </c>
      <c r="V1246" t="s">
        <v>1603</v>
      </c>
      <c r="X1246" t="s">
        <v>1603</v>
      </c>
      <c r="AA1246" t="s">
        <v>1603</v>
      </c>
      <c r="AH1246" t="s">
        <v>1603</v>
      </c>
      <c r="AI1246" t="s">
        <v>1603</v>
      </c>
      <c r="AL1246" t="s">
        <v>1603</v>
      </c>
      <c r="AM1246" t="s">
        <v>1603</v>
      </c>
      <c r="BI1246" t="s">
        <v>1603</v>
      </c>
      <c r="BL1246" t="s">
        <v>1603</v>
      </c>
      <c r="BN1246" t="s">
        <v>1603</v>
      </c>
      <c r="BO1246" t="s">
        <v>1605</v>
      </c>
      <c r="BR1246" t="s">
        <v>1606</v>
      </c>
      <c r="CQ1246" t="s">
        <v>1607</v>
      </c>
      <c r="CR1246" t="s">
        <v>1607</v>
      </c>
      <c r="CS1246" t="s">
        <v>1607</v>
      </c>
      <c r="CU1246" t="s">
        <v>1603</v>
      </c>
      <c r="DN1246" t="s">
        <v>1603</v>
      </c>
      <c r="DR1246" t="s">
        <v>1603</v>
      </c>
      <c r="DV1246" t="s">
        <v>1603</v>
      </c>
      <c r="GX1246" t="s">
        <v>1603</v>
      </c>
      <c r="GY1246" t="s">
        <v>1603</v>
      </c>
    </row>
    <row r="1247" spans="11:207" x14ac:dyDescent="0.35">
      <c r="K1247" t="s">
        <v>1603</v>
      </c>
      <c r="T1247" t="s">
        <v>1604</v>
      </c>
      <c r="V1247" t="s">
        <v>1603</v>
      </c>
      <c r="X1247" t="s">
        <v>1603</v>
      </c>
      <c r="AA1247" t="s">
        <v>1603</v>
      </c>
      <c r="AH1247" t="s">
        <v>1603</v>
      </c>
      <c r="AI1247" t="s">
        <v>1603</v>
      </c>
      <c r="AL1247" t="s">
        <v>1603</v>
      </c>
      <c r="AM1247" t="s">
        <v>1603</v>
      </c>
      <c r="BI1247" t="s">
        <v>1603</v>
      </c>
      <c r="BL1247" t="s">
        <v>1603</v>
      </c>
      <c r="BN1247" t="s">
        <v>1603</v>
      </c>
      <c r="BO1247" t="s">
        <v>1605</v>
      </c>
      <c r="BR1247" t="s">
        <v>1606</v>
      </c>
      <c r="CQ1247" t="s">
        <v>1607</v>
      </c>
      <c r="CR1247" t="s">
        <v>1607</v>
      </c>
      <c r="CS1247" t="s">
        <v>1607</v>
      </c>
      <c r="CU1247" t="s">
        <v>1603</v>
      </c>
      <c r="DN1247" t="s">
        <v>1603</v>
      </c>
      <c r="DR1247" t="s">
        <v>1603</v>
      </c>
      <c r="DV1247" t="s">
        <v>1603</v>
      </c>
      <c r="GX1247" t="s">
        <v>1603</v>
      </c>
      <c r="GY1247" t="s">
        <v>1603</v>
      </c>
    </row>
    <row r="1248" spans="11:207" x14ac:dyDescent="0.35">
      <c r="K1248" t="s">
        <v>1603</v>
      </c>
      <c r="T1248" t="s">
        <v>1604</v>
      </c>
      <c r="V1248" t="s">
        <v>1603</v>
      </c>
      <c r="X1248" t="s">
        <v>1603</v>
      </c>
      <c r="AA1248" t="s">
        <v>1603</v>
      </c>
      <c r="AH1248" t="s">
        <v>1603</v>
      </c>
      <c r="AI1248" t="s">
        <v>1603</v>
      </c>
      <c r="AL1248" t="s">
        <v>1603</v>
      </c>
      <c r="AM1248" t="s">
        <v>1603</v>
      </c>
      <c r="BI1248" t="s">
        <v>1603</v>
      </c>
      <c r="BL1248" t="s">
        <v>1603</v>
      </c>
      <c r="BN1248" t="s">
        <v>1603</v>
      </c>
      <c r="BO1248" t="s">
        <v>1605</v>
      </c>
      <c r="BR1248" t="s">
        <v>1606</v>
      </c>
      <c r="CQ1248" t="s">
        <v>1607</v>
      </c>
      <c r="CR1248" t="s">
        <v>1607</v>
      </c>
      <c r="CS1248" t="s">
        <v>1607</v>
      </c>
      <c r="CU1248" t="s">
        <v>1603</v>
      </c>
      <c r="DN1248" t="s">
        <v>1603</v>
      </c>
      <c r="DR1248" t="s">
        <v>1603</v>
      </c>
      <c r="DV1248" t="s">
        <v>1603</v>
      </c>
      <c r="GX1248" t="s">
        <v>1603</v>
      </c>
      <c r="GY1248" t="s">
        <v>1603</v>
      </c>
    </row>
    <row r="1249" spans="11:207" x14ac:dyDescent="0.35">
      <c r="K1249" t="s">
        <v>1603</v>
      </c>
      <c r="T1249" t="s">
        <v>1604</v>
      </c>
      <c r="V1249" t="s">
        <v>1603</v>
      </c>
      <c r="X1249" t="s">
        <v>1603</v>
      </c>
      <c r="AA1249" t="s">
        <v>1603</v>
      </c>
      <c r="AH1249" t="s">
        <v>1603</v>
      </c>
      <c r="AI1249" t="s">
        <v>1603</v>
      </c>
      <c r="AL1249" t="s">
        <v>1603</v>
      </c>
      <c r="AM1249" t="s">
        <v>1603</v>
      </c>
      <c r="BI1249" t="s">
        <v>1603</v>
      </c>
      <c r="BL1249" t="s">
        <v>1603</v>
      </c>
      <c r="BN1249" t="s">
        <v>1603</v>
      </c>
      <c r="BO1249" t="s">
        <v>1605</v>
      </c>
      <c r="BR1249" t="s">
        <v>1606</v>
      </c>
      <c r="CQ1249" t="s">
        <v>1607</v>
      </c>
      <c r="CR1249" t="s">
        <v>1607</v>
      </c>
      <c r="CS1249" t="s">
        <v>1607</v>
      </c>
      <c r="CU1249" t="s">
        <v>1603</v>
      </c>
      <c r="DN1249" t="s">
        <v>1603</v>
      </c>
      <c r="DR1249" t="s">
        <v>1603</v>
      </c>
      <c r="DV1249" t="s">
        <v>1603</v>
      </c>
      <c r="GX1249" t="s">
        <v>1603</v>
      </c>
      <c r="GY1249" t="s">
        <v>1603</v>
      </c>
    </row>
    <row r="1250" spans="11:207" x14ac:dyDescent="0.35">
      <c r="K1250" t="s">
        <v>1603</v>
      </c>
      <c r="T1250" t="s">
        <v>1604</v>
      </c>
      <c r="V1250" t="s">
        <v>1603</v>
      </c>
      <c r="X1250" t="s">
        <v>1603</v>
      </c>
      <c r="AA1250" t="s">
        <v>1603</v>
      </c>
      <c r="AH1250" t="s">
        <v>1603</v>
      </c>
      <c r="AI1250" t="s">
        <v>1603</v>
      </c>
      <c r="AL1250" t="s">
        <v>1603</v>
      </c>
      <c r="AM1250" t="s">
        <v>1603</v>
      </c>
      <c r="BI1250" t="s">
        <v>1603</v>
      </c>
      <c r="BL1250" t="s">
        <v>1603</v>
      </c>
      <c r="BN1250" t="s">
        <v>1603</v>
      </c>
      <c r="BO1250" t="s">
        <v>1605</v>
      </c>
      <c r="BR1250" t="s">
        <v>1606</v>
      </c>
      <c r="CQ1250" t="s">
        <v>1607</v>
      </c>
      <c r="CR1250" t="s">
        <v>1607</v>
      </c>
      <c r="CS1250" t="s">
        <v>1607</v>
      </c>
      <c r="CU1250" t="s">
        <v>1603</v>
      </c>
      <c r="DN1250" t="s">
        <v>1603</v>
      </c>
      <c r="DR1250" t="s">
        <v>1603</v>
      </c>
      <c r="DV1250" t="s">
        <v>1603</v>
      </c>
      <c r="GX1250" t="s">
        <v>1603</v>
      </c>
      <c r="GY1250" t="s">
        <v>1603</v>
      </c>
    </row>
    <row r="1251" spans="11:207" x14ac:dyDescent="0.35">
      <c r="K1251" t="s">
        <v>1603</v>
      </c>
      <c r="T1251" t="s">
        <v>1604</v>
      </c>
      <c r="V1251" t="s">
        <v>1603</v>
      </c>
      <c r="X1251" t="s">
        <v>1603</v>
      </c>
      <c r="AA1251" t="s">
        <v>1603</v>
      </c>
      <c r="AH1251" t="s">
        <v>1603</v>
      </c>
      <c r="AI1251" t="s">
        <v>1603</v>
      </c>
      <c r="AL1251" t="s">
        <v>1603</v>
      </c>
      <c r="AM1251" t="s">
        <v>1603</v>
      </c>
      <c r="BI1251" t="s">
        <v>1603</v>
      </c>
      <c r="BL1251" t="s">
        <v>1603</v>
      </c>
      <c r="BN1251" t="s">
        <v>1603</v>
      </c>
      <c r="BO1251" t="s">
        <v>1605</v>
      </c>
      <c r="BR1251" t="s">
        <v>1606</v>
      </c>
      <c r="CQ1251" t="s">
        <v>1607</v>
      </c>
      <c r="CR1251" t="s">
        <v>1607</v>
      </c>
      <c r="CS1251" t="s">
        <v>1607</v>
      </c>
      <c r="CU1251" t="s">
        <v>1603</v>
      </c>
      <c r="DN1251" t="s">
        <v>1603</v>
      </c>
      <c r="DR1251" t="s">
        <v>1603</v>
      </c>
      <c r="DV1251" t="s">
        <v>1603</v>
      </c>
      <c r="GX1251" t="s">
        <v>1603</v>
      </c>
      <c r="GY1251" t="s">
        <v>1603</v>
      </c>
    </row>
    <row r="1252" spans="11:207" x14ac:dyDescent="0.35">
      <c r="K1252" t="s">
        <v>1603</v>
      </c>
      <c r="T1252" t="s">
        <v>1604</v>
      </c>
      <c r="V1252" t="s">
        <v>1603</v>
      </c>
      <c r="X1252" t="s">
        <v>1603</v>
      </c>
      <c r="AA1252" t="s">
        <v>1603</v>
      </c>
      <c r="AH1252" t="s">
        <v>1603</v>
      </c>
      <c r="AI1252" t="s">
        <v>1603</v>
      </c>
      <c r="AL1252" t="s">
        <v>1603</v>
      </c>
      <c r="AM1252" t="s">
        <v>1603</v>
      </c>
      <c r="BI1252" t="s">
        <v>1603</v>
      </c>
      <c r="BL1252" t="s">
        <v>1603</v>
      </c>
      <c r="BN1252" t="s">
        <v>1603</v>
      </c>
      <c r="BO1252" t="s">
        <v>1605</v>
      </c>
      <c r="BR1252" t="s">
        <v>1606</v>
      </c>
      <c r="CQ1252" t="s">
        <v>1607</v>
      </c>
      <c r="CR1252" t="s">
        <v>1607</v>
      </c>
      <c r="CS1252" t="s">
        <v>1607</v>
      </c>
      <c r="CU1252" t="s">
        <v>1603</v>
      </c>
      <c r="DN1252" t="s">
        <v>1603</v>
      </c>
      <c r="DR1252" t="s">
        <v>1603</v>
      </c>
      <c r="DV1252" t="s">
        <v>1603</v>
      </c>
      <c r="GX1252" t="s">
        <v>1603</v>
      </c>
      <c r="GY1252" t="s">
        <v>1603</v>
      </c>
    </row>
    <row r="1253" spans="11:207" x14ac:dyDescent="0.35">
      <c r="K1253" t="s">
        <v>1603</v>
      </c>
      <c r="T1253" t="s">
        <v>1604</v>
      </c>
      <c r="V1253" t="s">
        <v>1603</v>
      </c>
      <c r="X1253" t="s">
        <v>1603</v>
      </c>
      <c r="AA1253" t="s">
        <v>1603</v>
      </c>
      <c r="AH1253" t="s">
        <v>1603</v>
      </c>
      <c r="AI1253" t="s">
        <v>1603</v>
      </c>
      <c r="AL1253" t="s">
        <v>1603</v>
      </c>
      <c r="AM1253" t="s">
        <v>1603</v>
      </c>
      <c r="BI1253" t="s">
        <v>1603</v>
      </c>
      <c r="BL1253" t="s">
        <v>1603</v>
      </c>
      <c r="BN1253" t="s">
        <v>1603</v>
      </c>
      <c r="BO1253" t="s">
        <v>1605</v>
      </c>
      <c r="BR1253" t="s">
        <v>1606</v>
      </c>
      <c r="CQ1253" t="s">
        <v>1607</v>
      </c>
      <c r="CR1253" t="s">
        <v>1607</v>
      </c>
      <c r="CS1253" t="s">
        <v>1607</v>
      </c>
      <c r="CU1253" t="s">
        <v>1603</v>
      </c>
      <c r="DN1253" t="s">
        <v>1603</v>
      </c>
      <c r="DR1253" t="s">
        <v>1603</v>
      </c>
      <c r="DV1253" t="s">
        <v>1603</v>
      </c>
      <c r="GX1253" t="s">
        <v>1603</v>
      </c>
      <c r="GY1253" t="s">
        <v>1603</v>
      </c>
    </row>
    <row r="1254" spans="11:207" x14ac:dyDescent="0.35">
      <c r="K1254" t="s">
        <v>1603</v>
      </c>
      <c r="T1254" t="s">
        <v>1604</v>
      </c>
      <c r="V1254" t="s">
        <v>1603</v>
      </c>
      <c r="X1254" t="s">
        <v>1603</v>
      </c>
      <c r="AA1254" t="s">
        <v>1603</v>
      </c>
      <c r="AH1254" t="s">
        <v>1603</v>
      </c>
      <c r="AI1254" t="s">
        <v>1603</v>
      </c>
      <c r="AL1254" t="s">
        <v>1603</v>
      </c>
      <c r="AM1254" t="s">
        <v>1603</v>
      </c>
      <c r="BI1254" t="s">
        <v>1603</v>
      </c>
      <c r="BL1254" t="s">
        <v>1603</v>
      </c>
      <c r="BN1254" t="s">
        <v>1603</v>
      </c>
      <c r="BO1254" t="s">
        <v>1605</v>
      </c>
      <c r="BR1254" t="s">
        <v>1606</v>
      </c>
      <c r="CQ1254" t="s">
        <v>1607</v>
      </c>
      <c r="CR1254" t="s">
        <v>1607</v>
      </c>
      <c r="CS1254" t="s">
        <v>1607</v>
      </c>
      <c r="CU1254" t="s">
        <v>1603</v>
      </c>
      <c r="DN1254" t="s">
        <v>1603</v>
      </c>
      <c r="DR1254" t="s">
        <v>1603</v>
      </c>
      <c r="DV1254" t="s">
        <v>1603</v>
      </c>
      <c r="GX1254" t="s">
        <v>1603</v>
      </c>
      <c r="GY1254" t="s">
        <v>1603</v>
      </c>
    </row>
    <row r="1255" spans="11:207" x14ac:dyDescent="0.35">
      <c r="K1255" t="s">
        <v>1603</v>
      </c>
      <c r="T1255" t="s">
        <v>1604</v>
      </c>
      <c r="V1255" t="s">
        <v>1603</v>
      </c>
      <c r="X1255" t="s">
        <v>1603</v>
      </c>
      <c r="AA1255" t="s">
        <v>1603</v>
      </c>
      <c r="AH1255" t="s">
        <v>1603</v>
      </c>
      <c r="AI1255" t="s">
        <v>1603</v>
      </c>
      <c r="AL1255" t="s">
        <v>1603</v>
      </c>
      <c r="AM1255" t="s">
        <v>1603</v>
      </c>
      <c r="BI1255" t="s">
        <v>1603</v>
      </c>
      <c r="BL1255" t="s">
        <v>1603</v>
      </c>
      <c r="BN1255" t="s">
        <v>1603</v>
      </c>
      <c r="BO1255" t="s">
        <v>1605</v>
      </c>
      <c r="BR1255" t="s">
        <v>1606</v>
      </c>
      <c r="CQ1255" t="s">
        <v>1607</v>
      </c>
      <c r="CR1255" t="s">
        <v>1607</v>
      </c>
      <c r="CS1255" t="s">
        <v>1607</v>
      </c>
      <c r="CU1255" t="s">
        <v>1603</v>
      </c>
      <c r="DN1255" t="s">
        <v>1603</v>
      </c>
      <c r="DR1255" t="s">
        <v>1603</v>
      </c>
      <c r="DV1255" t="s">
        <v>1603</v>
      </c>
      <c r="GX1255" t="s">
        <v>1603</v>
      </c>
      <c r="GY1255" t="s">
        <v>1603</v>
      </c>
    </row>
    <row r="1256" spans="11:207" x14ac:dyDescent="0.35">
      <c r="K1256" t="s">
        <v>1603</v>
      </c>
      <c r="T1256" t="s">
        <v>1604</v>
      </c>
      <c r="V1256" t="s">
        <v>1603</v>
      </c>
      <c r="X1256" t="s">
        <v>1603</v>
      </c>
      <c r="AA1256" t="s">
        <v>1603</v>
      </c>
      <c r="AH1256" t="s">
        <v>1603</v>
      </c>
      <c r="AI1256" t="s">
        <v>1603</v>
      </c>
      <c r="AL1256" t="s">
        <v>1603</v>
      </c>
      <c r="AM1256" t="s">
        <v>1603</v>
      </c>
      <c r="BI1256" t="s">
        <v>1603</v>
      </c>
      <c r="BL1256" t="s">
        <v>1603</v>
      </c>
      <c r="BN1256" t="s">
        <v>1603</v>
      </c>
      <c r="BO1256" t="s">
        <v>1605</v>
      </c>
      <c r="BR1256" t="s">
        <v>1606</v>
      </c>
      <c r="CQ1256" t="s">
        <v>1607</v>
      </c>
      <c r="CR1256" t="s">
        <v>1607</v>
      </c>
      <c r="CS1256" t="s">
        <v>1607</v>
      </c>
      <c r="CU1256" t="s">
        <v>1603</v>
      </c>
      <c r="DN1256" t="s">
        <v>1603</v>
      </c>
      <c r="DR1256" t="s">
        <v>1603</v>
      </c>
      <c r="DV1256" t="s">
        <v>1603</v>
      </c>
      <c r="GX1256" t="s">
        <v>1603</v>
      </c>
      <c r="GY1256" t="s">
        <v>1603</v>
      </c>
    </row>
    <row r="1257" spans="11:207" x14ac:dyDescent="0.35">
      <c r="K1257" t="s">
        <v>1603</v>
      </c>
      <c r="T1257" t="s">
        <v>1604</v>
      </c>
      <c r="V1257" t="s">
        <v>1603</v>
      </c>
      <c r="X1257" t="s">
        <v>1603</v>
      </c>
      <c r="AA1257" t="s">
        <v>1603</v>
      </c>
      <c r="AH1257" t="s">
        <v>1603</v>
      </c>
      <c r="AI1257" t="s">
        <v>1603</v>
      </c>
      <c r="AL1257" t="s">
        <v>1603</v>
      </c>
      <c r="AM1257" t="s">
        <v>1603</v>
      </c>
      <c r="BI1257" t="s">
        <v>1603</v>
      </c>
      <c r="BL1257" t="s">
        <v>1603</v>
      </c>
      <c r="BN1257" t="s">
        <v>1603</v>
      </c>
      <c r="BO1257" t="s">
        <v>1605</v>
      </c>
      <c r="BR1257" t="s">
        <v>1606</v>
      </c>
      <c r="CQ1257" t="s">
        <v>1607</v>
      </c>
      <c r="CR1257" t="s">
        <v>1607</v>
      </c>
      <c r="CS1257" t="s">
        <v>1607</v>
      </c>
      <c r="CU1257" t="s">
        <v>1603</v>
      </c>
      <c r="DN1257" t="s">
        <v>1603</v>
      </c>
      <c r="DR1257" t="s">
        <v>1603</v>
      </c>
      <c r="DV1257" t="s">
        <v>1603</v>
      </c>
      <c r="GX1257" t="s">
        <v>1603</v>
      </c>
      <c r="GY1257" t="s">
        <v>1603</v>
      </c>
    </row>
    <row r="1258" spans="11:207" x14ac:dyDescent="0.35">
      <c r="K1258" t="s">
        <v>1603</v>
      </c>
      <c r="T1258" t="s">
        <v>1604</v>
      </c>
      <c r="V1258" t="s">
        <v>1603</v>
      </c>
      <c r="X1258" t="s">
        <v>1603</v>
      </c>
      <c r="AA1258" t="s">
        <v>1603</v>
      </c>
      <c r="AH1258" t="s">
        <v>1603</v>
      </c>
      <c r="AI1258" t="s">
        <v>1603</v>
      </c>
      <c r="AL1258" t="s">
        <v>1603</v>
      </c>
      <c r="AM1258" t="s">
        <v>1603</v>
      </c>
      <c r="BI1258" t="s">
        <v>1603</v>
      </c>
      <c r="BL1258" t="s">
        <v>1603</v>
      </c>
      <c r="BN1258" t="s">
        <v>1603</v>
      </c>
      <c r="BO1258" t="s">
        <v>1605</v>
      </c>
      <c r="BR1258" t="s">
        <v>1606</v>
      </c>
      <c r="CQ1258" t="s">
        <v>1607</v>
      </c>
      <c r="CR1258" t="s">
        <v>1607</v>
      </c>
      <c r="CS1258" t="s">
        <v>1607</v>
      </c>
      <c r="CU1258" t="s">
        <v>1603</v>
      </c>
      <c r="DN1258" t="s">
        <v>1603</v>
      </c>
      <c r="DR1258" t="s">
        <v>1603</v>
      </c>
      <c r="DV1258" t="s">
        <v>1603</v>
      </c>
      <c r="GX1258" t="s">
        <v>1603</v>
      </c>
      <c r="GY1258" t="s">
        <v>1603</v>
      </c>
    </row>
    <row r="1259" spans="11:207" x14ac:dyDescent="0.35">
      <c r="K1259" t="s">
        <v>1603</v>
      </c>
      <c r="T1259" t="s">
        <v>1604</v>
      </c>
      <c r="V1259" t="s">
        <v>1603</v>
      </c>
      <c r="X1259" t="s">
        <v>1603</v>
      </c>
      <c r="AA1259" t="s">
        <v>1603</v>
      </c>
      <c r="AH1259" t="s">
        <v>1603</v>
      </c>
      <c r="AI1259" t="s">
        <v>1603</v>
      </c>
      <c r="AL1259" t="s">
        <v>1603</v>
      </c>
      <c r="AM1259" t="s">
        <v>1603</v>
      </c>
      <c r="BI1259" t="s">
        <v>1603</v>
      </c>
      <c r="BL1259" t="s">
        <v>1603</v>
      </c>
      <c r="BN1259" t="s">
        <v>1603</v>
      </c>
      <c r="BO1259" t="s">
        <v>1605</v>
      </c>
      <c r="BR1259" t="s">
        <v>1606</v>
      </c>
      <c r="CQ1259" t="s">
        <v>1607</v>
      </c>
      <c r="CR1259" t="s">
        <v>1607</v>
      </c>
      <c r="CS1259" t="s">
        <v>1607</v>
      </c>
      <c r="CU1259" t="s">
        <v>1603</v>
      </c>
      <c r="DN1259" t="s">
        <v>1603</v>
      </c>
      <c r="DR1259" t="s">
        <v>1603</v>
      </c>
      <c r="DV1259" t="s">
        <v>1603</v>
      </c>
      <c r="GX1259" t="s">
        <v>1603</v>
      </c>
      <c r="GY1259" t="s">
        <v>1603</v>
      </c>
    </row>
    <row r="1260" spans="11:207" x14ac:dyDescent="0.35">
      <c r="K1260" t="s">
        <v>1603</v>
      </c>
      <c r="T1260" t="s">
        <v>1604</v>
      </c>
      <c r="V1260" t="s">
        <v>1603</v>
      </c>
      <c r="X1260" t="s">
        <v>1603</v>
      </c>
      <c r="AA1260" t="s">
        <v>1603</v>
      </c>
      <c r="AH1260" t="s">
        <v>1603</v>
      </c>
      <c r="AI1260" t="s">
        <v>1603</v>
      </c>
      <c r="AL1260" t="s">
        <v>1603</v>
      </c>
      <c r="AM1260" t="s">
        <v>1603</v>
      </c>
      <c r="BI1260" t="s">
        <v>1603</v>
      </c>
      <c r="BL1260" t="s">
        <v>1603</v>
      </c>
      <c r="BN1260" t="s">
        <v>1603</v>
      </c>
      <c r="BO1260" t="s">
        <v>1605</v>
      </c>
      <c r="BR1260" t="s">
        <v>1606</v>
      </c>
      <c r="CQ1260" t="s">
        <v>1607</v>
      </c>
      <c r="CR1260" t="s">
        <v>1607</v>
      </c>
      <c r="CS1260" t="s">
        <v>1607</v>
      </c>
      <c r="CU1260" t="s">
        <v>1603</v>
      </c>
      <c r="DN1260" t="s">
        <v>1603</v>
      </c>
      <c r="DR1260" t="s">
        <v>1603</v>
      </c>
      <c r="DV1260" t="s">
        <v>1603</v>
      </c>
      <c r="GX1260" t="s">
        <v>1603</v>
      </c>
      <c r="GY1260" t="s">
        <v>1603</v>
      </c>
    </row>
    <row r="1261" spans="11:207" x14ac:dyDescent="0.35">
      <c r="K1261" t="s">
        <v>1603</v>
      </c>
      <c r="T1261" t="s">
        <v>1604</v>
      </c>
      <c r="V1261" t="s">
        <v>1603</v>
      </c>
      <c r="X1261" t="s">
        <v>1603</v>
      </c>
      <c r="AA1261" t="s">
        <v>1603</v>
      </c>
      <c r="AH1261" t="s">
        <v>1603</v>
      </c>
      <c r="AI1261" t="s">
        <v>1603</v>
      </c>
      <c r="AL1261" t="s">
        <v>1603</v>
      </c>
      <c r="AM1261" t="s">
        <v>1603</v>
      </c>
      <c r="BI1261" t="s">
        <v>1603</v>
      </c>
      <c r="BL1261" t="s">
        <v>1603</v>
      </c>
      <c r="BN1261" t="s">
        <v>1603</v>
      </c>
      <c r="BO1261" t="s">
        <v>1605</v>
      </c>
      <c r="BR1261" t="s">
        <v>1606</v>
      </c>
      <c r="CQ1261" t="s">
        <v>1607</v>
      </c>
      <c r="CR1261" t="s">
        <v>1607</v>
      </c>
      <c r="CS1261" t="s">
        <v>1607</v>
      </c>
      <c r="CU1261" t="s">
        <v>1603</v>
      </c>
      <c r="DN1261" t="s">
        <v>1603</v>
      </c>
      <c r="DR1261" t="s">
        <v>1603</v>
      </c>
      <c r="DV1261" t="s">
        <v>1603</v>
      </c>
      <c r="GX1261" t="s">
        <v>1603</v>
      </c>
      <c r="GY1261" t="s">
        <v>1603</v>
      </c>
    </row>
    <row r="1262" spans="11:207" x14ac:dyDescent="0.35">
      <c r="K1262" t="s">
        <v>1603</v>
      </c>
      <c r="T1262" t="s">
        <v>1604</v>
      </c>
      <c r="V1262" t="s">
        <v>1603</v>
      </c>
      <c r="X1262" t="s">
        <v>1603</v>
      </c>
      <c r="AA1262" t="s">
        <v>1603</v>
      </c>
      <c r="AH1262" t="s">
        <v>1603</v>
      </c>
      <c r="AI1262" t="s">
        <v>1603</v>
      </c>
      <c r="AL1262" t="s">
        <v>1603</v>
      </c>
      <c r="AM1262" t="s">
        <v>1603</v>
      </c>
      <c r="BI1262" t="s">
        <v>1603</v>
      </c>
      <c r="BL1262" t="s">
        <v>1603</v>
      </c>
      <c r="BN1262" t="s">
        <v>1603</v>
      </c>
      <c r="BO1262" t="s">
        <v>1605</v>
      </c>
      <c r="BR1262" t="s">
        <v>1606</v>
      </c>
      <c r="CQ1262" t="s">
        <v>1607</v>
      </c>
      <c r="CR1262" t="s">
        <v>1607</v>
      </c>
      <c r="CS1262" t="s">
        <v>1607</v>
      </c>
      <c r="CU1262" t="s">
        <v>1603</v>
      </c>
      <c r="DN1262" t="s">
        <v>1603</v>
      </c>
      <c r="DR1262" t="s">
        <v>1603</v>
      </c>
      <c r="DV1262" t="s">
        <v>1603</v>
      </c>
      <c r="GX1262" t="s">
        <v>1603</v>
      </c>
      <c r="GY1262" t="s">
        <v>1603</v>
      </c>
    </row>
    <row r="1263" spans="11:207" x14ac:dyDescent="0.35">
      <c r="K1263" t="s">
        <v>1603</v>
      </c>
      <c r="T1263" t="s">
        <v>1604</v>
      </c>
      <c r="V1263" t="s">
        <v>1603</v>
      </c>
      <c r="X1263" t="s">
        <v>1603</v>
      </c>
      <c r="AA1263" t="s">
        <v>1603</v>
      </c>
      <c r="AH1263" t="s">
        <v>1603</v>
      </c>
      <c r="AI1263" t="s">
        <v>1603</v>
      </c>
      <c r="AL1263" t="s">
        <v>1603</v>
      </c>
      <c r="AM1263" t="s">
        <v>1603</v>
      </c>
      <c r="BI1263" t="s">
        <v>1603</v>
      </c>
      <c r="BL1263" t="s">
        <v>1603</v>
      </c>
      <c r="BN1263" t="s">
        <v>1603</v>
      </c>
      <c r="BO1263" t="s">
        <v>1605</v>
      </c>
      <c r="BR1263" t="s">
        <v>1606</v>
      </c>
      <c r="CQ1263" t="s">
        <v>1607</v>
      </c>
      <c r="CR1263" t="s">
        <v>1607</v>
      </c>
      <c r="CS1263" t="s">
        <v>1607</v>
      </c>
      <c r="CU1263" t="s">
        <v>1603</v>
      </c>
      <c r="DN1263" t="s">
        <v>1603</v>
      </c>
      <c r="DR1263" t="s">
        <v>1603</v>
      </c>
      <c r="DV1263" t="s">
        <v>1603</v>
      </c>
      <c r="GX1263" t="s">
        <v>1603</v>
      </c>
      <c r="GY1263" t="s">
        <v>1603</v>
      </c>
    </row>
    <row r="1264" spans="11:207" x14ac:dyDescent="0.35">
      <c r="K1264" t="s">
        <v>1603</v>
      </c>
      <c r="T1264" t="s">
        <v>1604</v>
      </c>
      <c r="V1264" t="s">
        <v>1603</v>
      </c>
      <c r="X1264" t="s">
        <v>1603</v>
      </c>
      <c r="AA1264" t="s">
        <v>1603</v>
      </c>
      <c r="AH1264" t="s">
        <v>1603</v>
      </c>
      <c r="AI1264" t="s">
        <v>1603</v>
      </c>
      <c r="AL1264" t="s">
        <v>1603</v>
      </c>
      <c r="AM1264" t="s">
        <v>1603</v>
      </c>
      <c r="BI1264" t="s">
        <v>1603</v>
      </c>
      <c r="BL1264" t="s">
        <v>1603</v>
      </c>
      <c r="BN1264" t="s">
        <v>1603</v>
      </c>
      <c r="BO1264" t="s">
        <v>1605</v>
      </c>
      <c r="BR1264" t="s">
        <v>1606</v>
      </c>
      <c r="CQ1264" t="s">
        <v>1607</v>
      </c>
      <c r="CR1264" t="s">
        <v>1607</v>
      </c>
      <c r="CS1264" t="s">
        <v>1607</v>
      </c>
      <c r="CU1264" t="s">
        <v>1603</v>
      </c>
      <c r="DN1264" t="s">
        <v>1603</v>
      </c>
      <c r="DR1264" t="s">
        <v>1603</v>
      </c>
      <c r="DV1264" t="s">
        <v>1603</v>
      </c>
      <c r="GX1264" t="s">
        <v>1603</v>
      </c>
      <c r="GY1264" t="s">
        <v>1603</v>
      </c>
    </row>
    <row r="1265" spans="11:207" x14ac:dyDescent="0.35">
      <c r="K1265" t="s">
        <v>1603</v>
      </c>
      <c r="T1265" t="s">
        <v>1604</v>
      </c>
      <c r="V1265" t="s">
        <v>1603</v>
      </c>
      <c r="X1265" t="s">
        <v>1603</v>
      </c>
      <c r="AA1265" t="s">
        <v>1603</v>
      </c>
      <c r="AH1265" t="s">
        <v>1603</v>
      </c>
      <c r="AI1265" t="s">
        <v>1603</v>
      </c>
      <c r="AL1265" t="s">
        <v>1603</v>
      </c>
      <c r="AM1265" t="s">
        <v>1603</v>
      </c>
      <c r="BI1265" t="s">
        <v>1603</v>
      </c>
      <c r="BL1265" t="s">
        <v>1603</v>
      </c>
      <c r="BN1265" t="s">
        <v>1603</v>
      </c>
      <c r="BO1265" t="s">
        <v>1605</v>
      </c>
      <c r="BR1265" t="s">
        <v>1606</v>
      </c>
      <c r="CQ1265" t="s">
        <v>1607</v>
      </c>
      <c r="CR1265" t="s">
        <v>1607</v>
      </c>
      <c r="CS1265" t="s">
        <v>1607</v>
      </c>
      <c r="CU1265" t="s">
        <v>1603</v>
      </c>
      <c r="DN1265" t="s">
        <v>1603</v>
      </c>
      <c r="DR1265" t="s">
        <v>1603</v>
      </c>
      <c r="DV1265" t="s">
        <v>1603</v>
      </c>
      <c r="GX1265" t="s">
        <v>1603</v>
      </c>
      <c r="GY1265" t="s">
        <v>1603</v>
      </c>
    </row>
    <row r="1266" spans="11:207" x14ac:dyDescent="0.35">
      <c r="K1266" t="s">
        <v>1603</v>
      </c>
      <c r="T1266" t="s">
        <v>1604</v>
      </c>
      <c r="V1266" t="s">
        <v>1603</v>
      </c>
      <c r="X1266" t="s">
        <v>1603</v>
      </c>
      <c r="AA1266" t="s">
        <v>1603</v>
      </c>
      <c r="AH1266" t="s">
        <v>1603</v>
      </c>
      <c r="AI1266" t="s">
        <v>1603</v>
      </c>
      <c r="AL1266" t="s">
        <v>1603</v>
      </c>
      <c r="AM1266" t="s">
        <v>1603</v>
      </c>
      <c r="BI1266" t="s">
        <v>1603</v>
      </c>
      <c r="BL1266" t="s">
        <v>1603</v>
      </c>
      <c r="BN1266" t="s">
        <v>1603</v>
      </c>
      <c r="BO1266" t="s">
        <v>1605</v>
      </c>
      <c r="BR1266" t="s">
        <v>1606</v>
      </c>
      <c r="CQ1266" t="s">
        <v>1607</v>
      </c>
      <c r="CR1266" t="s">
        <v>1607</v>
      </c>
      <c r="CS1266" t="s">
        <v>1607</v>
      </c>
      <c r="CU1266" t="s">
        <v>1603</v>
      </c>
      <c r="DN1266" t="s">
        <v>1603</v>
      </c>
      <c r="DR1266" t="s">
        <v>1603</v>
      </c>
      <c r="DV1266" t="s">
        <v>1603</v>
      </c>
      <c r="GX1266" t="s">
        <v>1603</v>
      </c>
      <c r="GY1266" t="s">
        <v>1603</v>
      </c>
    </row>
    <row r="1267" spans="11:207" x14ac:dyDescent="0.35">
      <c r="K1267" t="s">
        <v>1603</v>
      </c>
      <c r="T1267" t="s">
        <v>1604</v>
      </c>
      <c r="V1267" t="s">
        <v>1603</v>
      </c>
      <c r="X1267" t="s">
        <v>1603</v>
      </c>
      <c r="AA1267" t="s">
        <v>1603</v>
      </c>
      <c r="AH1267" t="s">
        <v>1603</v>
      </c>
      <c r="AI1267" t="s">
        <v>1603</v>
      </c>
      <c r="AL1267" t="s">
        <v>1603</v>
      </c>
      <c r="AM1267" t="s">
        <v>1603</v>
      </c>
      <c r="BI1267" t="s">
        <v>1603</v>
      </c>
      <c r="BL1267" t="s">
        <v>1603</v>
      </c>
      <c r="BN1267" t="s">
        <v>1603</v>
      </c>
      <c r="BO1267" t="s">
        <v>1605</v>
      </c>
      <c r="BR1267" t="s">
        <v>1606</v>
      </c>
      <c r="CQ1267" t="s">
        <v>1607</v>
      </c>
      <c r="CR1267" t="s">
        <v>1607</v>
      </c>
      <c r="CS1267" t="s">
        <v>1607</v>
      </c>
      <c r="CU1267" t="s">
        <v>1603</v>
      </c>
      <c r="DN1267" t="s">
        <v>1603</v>
      </c>
      <c r="DR1267" t="s">
        <v>1603</v>
      </c>
      <c r="DV1267" t="s">
        <v>1603</v>
      </c>
      <c r="GX1267" t="s">
        <v>1603</v>
      </c>
      <c r="GY1267" t="s">
        <v>1603</v>
      </c>
    </row>
    <row r="1268" spans="11:207" x14ac:dyDescent="0.35">
      <c r="K1268" t="s">
        <v>1603</v>
      </c>
      <c r="T1268" t="s">
        <v>1604</v>
      </c>
      <c r="V1268" t="s">
        <v>1603</v>
      </c>
      <c r="X1268" t="s">
        <v>1603</v>
      </c>
      <c r="AA1268" t="s">
        <v>1603</v>
      </c>
      <c r="AH1268" t="s">
        <v>1603</v>
      </c>
      <c r="AI1268" t="s">
        <v>1603</v>
      </c>
      <c r="AL1268" t="s">
        <v>1603</v>
      </c>
      <c r="AM1268" t="s">
        <v>1603</v>
      </c>
      <c r="BI1268" t="s">
        <v>1603</v>
      </c>
      <c r="BL1268" t="s">
        <v>1603</v>
      </c>
      <c r="BN1268" t="s">
        <v>1603</v>
      </c>
      <c r="BO1268" t="s">
        <v>1605</v>
      </c>
      <c r="BR1268" t="s">
        <v>1606</v>
      </c>
      <c r="CQ1268" t="s">
        <v>1607</v>
      </c>
      <c r="CR1268" t="s">
        <v>1607</v>
      </c>
      <c r="CS1268" t="s">
        <v>1607</v>
      </c>
      <c r="CU1268" t="s">
        <v>1603</v>
      </c>
      <c r="DN1268" t="s">
        <v>1603</v>
      </c>
      <c r="DR1268" t="s">
        <v>1603</v>
      </c>
      <c r="DV1268" t="s">
        <v>1603</v>
      </c>
      <c r="GX1268" t="s">
        <v>1603</v>
      </c>
      <c r="GY1268" t="s">
        <v>1603</v>
      </c>
    </row>
    <row r="1269" spans="11:207" x14ac:dyDescent="0.35">
      <c r="K1269" t="s">
        <v>1603</v>
      </c>
      <c r="T1269" t="s">
        <v>1604</v>
      </c>
      <c r="V1269" t="s">
        <v>1603</v>
      </c>
      <c r="X1269" t="s">
        <v>1603</v>
      </c>
      <c r="AA1269" t="s">
        <v>1603</v>
      </c>
      <c r="AH1269" t="s">
        <v>1603</v>
      </c>
      <c r="AI1269" t="s">
        <v>1603</v>
      </c>
      <c r="AL1269" t="s">
        <v>1603</v>
      </c>
      <c r="AM1269" t="s">
        <v>1603</v>
      </c>
      <c r="BI1269" t="s">
        <v>1603</v>
      </c>
      <c r="BL1269" t="s">
        <v>1603</v>
      </c>
      <c r="BN1269" t="s">
        <v>1603</v>
      </c>
      <c r="BO1269" t="s">
        <v>1605</v>
      </c>
      <c r="BR1269" t="s">
        <v>1606</v>
      </c>
      <c r="CQ1269" t="s">
        <v>1607</v>
      </c>
      <c r="CR1269" t="s">
        <v>1607</v>
      </c>
      <c r="CS1269" t="s">
        <v>1607</v>
      </c>
      <c r="CU1269" t="s">
        <v>1603</v>
      </c>
      <c r="DN1269" t="s">
        <v>1603</v>
      </c>
      <c r="DR1269" t="s">
        <v>1603</v>
      </c>
      <c r="DV1269" t="s">
        <v>1603</v>
      </c>
      <c r="GX1269" t="s">
        <v>1603</v>
      </c>
      <c r="GY1269" t="s">
        <v>1603</v>
      </c>
    </row>
    <row r="1270" spans="11:207" x14ac:dyDescent="0.35">
      <c r="K1270" t="s">
        <v>1603</v>
      </c>
      <c r="T1270" t="s">
        <v>1604</v>
      </c>
      <c r="V1270" t="s">
        <v>1603</v>
      </c>
      <c r="X1270" t="s">
        <v>1603</v>
      </c>
      <c r="AA1270" t="s">
        <v>1603</v>
      </c>
      <c r="AH1270" t="s">
        <v>1603</v>
      </c>
      <c r="AI1270" t="s">
        <v>1603</v>
      </c>
      <c r="AL1270" t="s">
        <v>1603</v>
      </c>
      <c r="AM1270" t="s">
        <v>1603</v>
      </c>
      <c r="BI1270" t="s">
        <v>1603</v>
      </c>
      <c r="BL1270" t="s">
        <v>1603</v>
      </c>
      <c r="BN1270" t="s">
        <v>1603</v>
      </c>
      <c r="BO1270" t="s">
        <v>1605</v>
      </c>
      <c r="BR1270" t="s">
        <v>1606</v>
      </c>
      <c r="CQ1270" t="s">
        <v>1607</v>
      </c>
      <c r="CR1270" t="s">
        <v>1607</v>
      </c>
      <c r="CS1270" t="s">
        <v>1607</v>
      </c>
      <c r="CU1270" t="s">
        <v>1603</v>
      </c>
      <c r="DN1270" t="s">
        <v>1603</v>
      </c>
      <c r="DR1270" t="s">
        <v>1603</v>
      </c>
      <c r="DV1270" t="s">
        <v>1603</v>
      </c>
      <c r="GX1270" t="s">
        <v>1603</v>
      </c>
      <c r="GY1270" t="s">
        <v>1603</v>
      </c>
    </row>
    <row r="1271" spans="11:207" x14ac:dyDescent="0.35">
      <c r="K1271" t="s">
        <v>1603</v>
      </c>
      <c r="T1271" t="s">
        <v>1604</v>
      </c>
      <c r="V1271" t="s">
        <v>1603</v>
      </c>
      <c r="X1271" t="s">
        <v>1603</v>
      </c>
      <c r="AA1271" t="s">
        <v>1603</v>
      </c>
      <c r="AH1271" t="s">
        <v>1603</v>
      </c>
      <c r="AI1271" t="s">
        <v>1603</v>
      </c>
      <c r="AL1271" t="s">
        <v>1603</v>
      </c>
      <c r="AM1271" t="s">
        <v>1603</v>
      </c>
      <c r="BI1271" t="s">
        <v>1603</v>
      </c>
      <c r="BL1271" t="s">
        <v>1603</v>
      </c>
      <c r="BN1271" t="s">
        <v>1603</v>
      </c>
      <c r="BO1271" t="s">
        <v>1605</v>
      </c>
      <c r="BR1271" t="s">
        <v>1606</v>
      </c>
      <c r="CQ1271" t="s">
        <v>1607</v>
      </c>
      <c r="CR1271" t="s">
        <v>1607</v>
      </c>
      <c r="CS1271" t="s">
        <v>1607</v>
      </c>
      <c r="CU1271" t="s">
        <v>1603</v>
      </c>
      <c r="DN1271" t="s">
        <v>1603</v>
      </c>
      <c r="DR1271" t="s">
        <v>1603</v>
      </c>
      <c r="DV1271" t="s">
        <v>1603</v>
      </c>
      <c r="GX1271" t="s">
        <v>1603</v>
      </c>
      <c r="GY1271" t="s">
        <v>1603</v>
      </c>
    </row>
    <row r="1272" spans="11:207" x14ac:dyDescent="0.35">
      <c r="K1272" t="s">
        <v>1603</v>
      </c>
      <c r="T1272" t="s">
        <v>1604</v>
      </c>
      <c r="V1272" t="s">
        <v>1603</v>
      </c>
      <c r="X1272" t="s">
        <v>1603</v>
      </c>
      <c r="AA1272" t="s">
        <v>1603</v>
      </c>
      <c r="AH1272" t="s">
        <v>1603</v>
      </c>
      <c r="AI1272" t="s">
        <v>1603</v>
      </c>
      <c r="AL1272" t="s">
        <v>1603</v>
      </c>
      <c r="AM1272" t="s">
        <v>1603</v>
      </c>
      <c r="BI1272" t="s">
        <v>1603</v>
      </c>
      <c r="BL1272" t="s">
        <v>1603</v>
      </c>
      <c r="BN1272" t="s">
        <v>1603</v>
      </c>
      <c r="BO1272" t="s">
        <v>1605</v>
      </c>
      <c r="BR1272" t="s">
        <v>1606</v>
      </c>
      <c r="CQ1272" t="s">
        <v>1607</v>
      </c>
      <c r="CR1272" t="s">
        <v>1607</v>
      </c>
      <c r="CS1272" t="s">
        <v>1607</v>
      </c>
      <c r="CU1272" t="s">
        <v>1603</v>
      </c>
      <c r="DN1272" t="s">
        <v>1603</v>
      </c>
      <c r="DR1272" t="s">
        <v>1603</v>
      </c>
      <c r="DV1272" t="s">
        <v>1603</v>
      </c>
      <c r="GX1272" t="s">
        <v>1603</v>
      </c>
      <c r="GY1272" t="s">
        <v>1603</v>
      </c>
    </row>
    <row r="1273" spans="11:207" x14ac:dyDescent="0.35">
      <c r="K1273" t="s">
        <v>1603</v>
      </c>
      <c r="T1273" t="s">
        <v>1604</v>
      </c>
      <c r="V1273" t="s">
        <v>1603</v>
      </c>
      <c r="X1273" t="s">
        <v>1603</v>
      </c>
      <c r="AA1273" t="s">
        <v>1603</v>
      </c>
      <c r="AH1273" t="s">
        <v>1603</v>
      </c>
      <c r="AI1273" t="s">
        <v>1603</v>
      </c>
      <c r="AL1273" t="s">
        <v>1603</v>
      </c>
      <c r="AM1273" t="s">
        <v>1603</v>
      </c>
      <c r="BI1273" t="s">
        <v>1603</v>
      </c>
      <c r="BL1273" t="s">
        <v>1603</v>
      </c>
      <c r="BN1273" t="s">
        <v>1603</v>
      </c>
      <c r="BO1273" t="s">
        <v>1605</v>
      </c>
      <c r="BR1273" t="s">
        <v>1606</v>
      </c>
      <c r="CQ1273" t="s">
        <v>1607</v>
      </c>
      <c r="CR1273" t="s">
        <v>1607</v>
      </c>
      <c r="CS1273" t="s">
        <v>1607</v>
      </c>
      <c r="CU1273" t="s">
        <v>1603</v>
      </c>
      <c r="DN1273" t="s">
        <v>1603</v>
      </c>
      <c r="DR1273" t="s">
        <v>1603</v>
      </c>
      <c r="DV1273" t="s">
        <v>1603</v>
      </c>
      <c r="GX1273" t="s">
        <v>1603</v>
      </c>
      <c r="GY1273" t="s">
        <v>1603</v>
      </c>
    </row>
    <row r="1274" spans="11:207" x14ac:dyDescent="0.35">
      <c r="K1274" t="s">
        <v>1603</v>
      </c>
      <c r="T1274" t="s">
        <v>1604</v>
      </c>
      <c r="V1274" t="s">
        <v>1603</v>
      </c>
      <c r="X1274" t="s">
        <v>1603</v>
      </c>
      <c r="AA1274" t="s">
        <v>1603</v>
      </c>
      <c r="AH1274" t="s">
        <v>1603</v>
      </c>
      <c r="AI1274" t="s">
        <v>1603</v>
      </c>
      <c r="AL1274" t="s">
        <v>1603</v>
      </c>
      <c r="AM1274" t="s">
        <v>1603</v>
      </c>
      <c r="BI1274" t="s">
        <v>1603</v>
      </c>
      <c r="BL1274" t="s">
        <v>1603</v>
      </c>
      <c r="BN1274" t="s">
        <v>1603</v>
      </c>
      <c r="BO1274" t="s">
        <v>1605</v>
      </c>
      <c r="BR1274" t="s">
        <v>1606</v>
      </c>
      <c r="CQ1274" t="s">
        <v>1607</v>
      </c>
      <c r="CR1274" t="s">
        <v>1607</v>
      </c>
      <c r="CS1274" t="s">
        <v>1607</v>
      </c>
      <c r="CU1274" t="s">
        <v>1603</v>
      </c>
      <c r="DN1274" t="s">
        <v>1603</v>
      </c>
      <c r="DR1274" t="s">
        <v>1603</v>
      </c>
      <c r="DV1274" t="s">
        <v>1603</v>
      </c>
      <c r="GX1274" t="s">
        <v>1603</v>
      </c>
      <c r="GY1274" t="s">
        <v>1603</v>
      </c>
    </row>
    <row r="1275" spans="11:207" x14ac:dyDescent="0.35">
      <c r="K1275" t="s">
        <v>1603</v>
      </c>
      <c r="T1275" t="s">
        <v>1604</v>
      </c>
      <c r="V1275" t="s">
        <v>1603</v>
      </c>
      <c r="X1275" t="s">
        <v>1603</v>
      </c>
      <c r="AA1275" t="s">
        <v>1603</v>
      </c>
      <c r="AH1275" t="s">
        <v>1603</v>
      </c>
      <c r="AI1275" t="s">
        <v>1603</v>
      </c>
      <c r="AL1275" t="s">
        <v>1603</v>
      </c>
      <c r="AM1275" t="s">
        <v>1603</v>
      </c>
      <c r="BI1275" t="s">
        <v>1603</v>
      </c>
      <c r="BL1275" t="s">
        <v>1603</v>
      </c>
      <c r="BN1275" t="s">
        <v>1603</v>
      </c>
      <c r="BO1275" t="s">
        <v>1605</v>
      </c>
      <c r="BR1275" t="s">
        <v>1606</v>
      </c>
      <c r="CQ1275" t="s">
        <v>1607</v>
      </c>
      <c r="CR1275" t="s">
        <v>1607</v>
      </c>
      <c r="CS1275" t="s">
        <v>1607</v>
      </c>
      <c r="CU1275" t="s">
        <v>1603</v>
      </c>
      <c r="DN1275" t="s">
        <v>1603</v>
      </c>
      <c r="DR1275" t="s">
        <v>1603</v>
      </c>
      <c r="DV1275" t="s">
        <v>1603</v>
      </c>
      <c r="GX1275" t="s">
        <v>1603</v>
      </c>
      <c r="GY1275" t="s">
        <v>1603</v>
      </c>
    </row>
    <row r="1276" spans="11:207" x14ac:dyDescent="0.35">
      <c r="K1276" t="s">
        <v>1603</v>
      </c>
      <c r="T1276" t="s">
        <v>1604</v>
      </c>
      <c r="V1276" t="s">
        <v>1603</v>
      </c>
      <c r="X1276" t="s">
        <v>1603</v>
      </c>
      <c r="AA1276" t="s">
        <v>1603</v>
      </c>
      <c r="AH1276" t="s">
        <v>1603</v>
      </c>
      <c r="AI1276" t="s">
        <v>1603</v>
      </c>
      <c r="AL1276" t="s">
        <v>1603</v>
      </c>
      <c r="AM1276" t="s">
        <v>1603</v>
      </c>
      <c r="BI1276" t="s">
        <v>1603</v>
      </c>
      <c r="BL1276" t="s">
        <v>1603</v>
      </c>
      <c r="BN1276" t="s">
        <v>1603</v>
      </c>
      <c r="BO1276" t="s">
        <v>1605</v>
      </c>
      <c r="BR1276" t="s">
        <v>1606</v>
      </c>
      <c r="CQ1276" t="s">
        <v>1607</v>
      </c>
      <c r="CR1276" t="s">
        <v>1607</v>
      </c>
      <c r="CS1276" t="s">
        <v>1607</v>
      </c>
      <c r="CU1276" t="s">
        <v>1603</v>
      </c>
      <c r="DN1276" t="s">
        <v>1603</v>
      </c>
      <c r="DR1276" t="s">
        <v>1603</v>
      </c>
      <c r="DV1276" t="s">
        <v>1603</v>
      </c>
      <c r="GX1276" t="s">
        <v>1603</v>
      </c>
      <c r="GY1276" t="s">
        <v>1603</v>
      </c>
    </row>
    <row r="1277" spans="11:207" x14ac:dyDescent="0.35">
      <c r="K1277" t="s">
        <v>1603</v>
      </c>
      <c r="T1277" t="s">
        <v>1604</v>
      </c>
      <c r="V1277" t="s">
        <v>1603</v>
      </c>
      <c r="X1277" t="s">
        <v>1603</v>
      </c>
      <c r="AA1277" t="s">
        <v>1603</v>
      </c>
      <c r="AH1277" t="s">
        <v>1603</v>
      </c>
      <c r="AI1277" t="s">
        <v>1603</v>
      </c>
      <c r="AL1277" t="s">
        <v>1603</v>
      </c>
      <c r="AM1277" t="s">
        <v>1603</v>
      </c>
      <c r="BI1277" t="s">
        <v>1603</v>
      </c>
      <c r="BL1277" t="s">
        <v>1603</v>
      </c>
      <c r="BN1277" t="s">
        <v>1603</v>
      </c>
      <c r="BO1277" t="s">
        <v>1605</v>
      </c>
      <c r="BR1277" t="s">
        <v>1606</v>
      </c>
      <c r="CQ1277" t="s">
        <v>1607</v>
      </c>
      <c r="CR1277" t="s">
        <v>1607</v>
      </c>
      <c r="CS1277" t="s">
        <v>1607</v>
      </c>
      <c r="CU1277" t="s">
        <v>1603</v>
      </c>
      <c r="DN1277" t="s">
        <v>1603</v>
      </c>
      <c r="DR1277" t="s">
        <v>1603</v>
      </c>
      <c r="DV1277" t="s">
        <v>1603</v>
      </c>
      <c r="GX1277" t="s">
        <v>1603</v>
      </c>
      <c r="GY1277" t="s">
        <v>1603</v>
      </c>
    </row>
    <row r="1278" spans="11:207" x14ac:dyDescent="0.35">
      <c r="K1278" t="s">
        <v>1603</v>
      </c>
      <c r="T1278" t="s">
        <v>1604</v>
      </c>
      <c r="V1278" t="s">
        <v>1603</v>
      </c>
      <c r="X1278" t="s">
        <v>1603</v>
      </c>
      <c r="AA1278" t="s">
        <v>1603</v>
      </c>
      <c r="AH1278" t="s">
        <v>1603</v>
      </c>
      <c r="AI1278" t="s">
        <v>1603</v>
      </c>
      <c r="AL1278" t="s">
        <v>1603</v>
      </c>
      <c r="AM1278" t="s">
        <v>1603</v>
      </c>
      <c r="BI1278" t="s">
        <v>1603</v>
      </c>
      <c r="BL1278" t="s">
        <v>1603</v>
      </c>
      <c r="BN1278" t="s">
        <v>1603</v>
      </c>
      <c r="BO1278" t="s">
        <v>1605</v>
      </c>
      <c r="BR1278" t="s">
        <v>1606</v>
      </c>
      <c r="CQ1278" t="s">
        <v>1607</v>
      </c>
      <c r="CR1278" t="s">
        <v>1607</v>
      </c>
      <c r="CS1278" t="s">
        <v>1607</v>
      </c>
      <c r="CU1278" t="s">
        <v>1603</v>
      </c>
      <c r="DN1278" t="s">
        <v>1603</v>
      </c>
      <c r="DR1278" t="s">
        <v>1603</v>
      </c>
      <c r="DV1278" t="s">
        <v>1603</v>
      </c>
      <c r="GX1278" t="s">
        <v>1603</v>
      </c>
      <c r="GY1278" t="s">
        <v>1603</v>
      </c>
    </row>
    <row r="1279" spans="11:207" x14ac:dyDescent="0.35">
      <c r="K1279" t="s">
        <v>1603</v>
      </c>
      <c r="T1279" t="s">
        <v>1604</v>
      </c>
      <c r="V1279" t="s">
        <v>1603</v>
      </c>
      <c r="X1279" t="s">
        <v>1603</v>
      </c>
      <c r="AA1279" t="s">
        <v>1603</v>
      </c>
      <c r="AH1279" t="s">
        <v>1603</v>
      </c>
      <c r="AI1279" t="s">
        <v>1603</v>
      </c>
      <c r="AL1279" t="s">
        <v>1603</v>
      </c>
      <c r="AM1279" t="s">
        <v>1603</v>
      </c>
      <c r="BI1279" t="s">
        <v>1603</v>
      </c>
      <c r="BL1279" t="s">
        <v>1603</v>
      </c>
      <c r="BN1279" t="s">
        <v>1603</v>
      </c>
      <c r="BO1279" t="s">
        <v>1605</v>
      </c>
      <c r="BR1279" t="s">
        <v>1606</v>
      </c>
      <c r="CQ1279" t="s">
        <v>1607</v>
      </c>
      <c r="CR1279" t="s">
        <v>1607</v>
      </c>
      <c r="CS1279" t="s">
        <v>1607</v>
      </c>
      <c r="CU1279" t="s">
        <v>1603</v>
      </c>
      <c r="DN1279" t="s">
        <v>1603</v>
      </c>
      <c r="DR1279" t="s">
        <v>1603</v>
      </c>
      <c r="DV1279" t="s">
        <v>1603</v>
      </c>
      <c r="GX1279" t="s">
        <v>1603</v>
      </c>
      <c r="GY1279" t="s">
        <v>1603</v>
      </c>
    </row>
    <row r="1280" spans="11:207" x14ac:dyDescent="0.35">
      <c r="K1280" t="s">
        <v>1603</v>
      </c>
      <c r="T1280" t="s">
        <v>1604</v>
      </c>
      <c r="V1280" t="s">
        <v>1603</v>
      </c>
      <c r="X1280" t="s">
        <v>1603</v>
      </c>
      <c r="AA1280" t="s">
        <v>1603</v>
      </c>
      <c r="AH1280" t="s">
        <v>1603</v>
      </c>
      <c r="AI1280" t="s">
        <v>1603</v>
      </c>
      <c r="AL1280" t="s">
        <v>1603</v>
      </c>
      <c r="AM1280" t="s">
        <v>1603</v>
      </c>
      <c r="BI1280" t="s">
        <v>1603</v>
      </c>
      <c r="BL1280" t="s">
        <v>1603</v>
      </c>
      <c r="BN1280" t="s">
        <v>1603</v>
      </c>
      <c r="BO1280" t="s">
        <v>1605</v>
      </c>
      <c r="BR1280" t="s">
        <v>1606</v>
      </c>
      <c r="CQ1280" t="s">
        <v>1607</v>
      </c>
      <c r="CR1280" t="s">
        <v>1607</v>
      </c>
      <c r="CS1280" t="s">
        <v>1607</v>
      </c>
      <c r="CU1280" t="s">
        <v>1603</v>
      </c>
      <c r="DN1280" t="s">
        <v>1603</v>
      </c>
      <c r="DR1280" t="s">
        <v>1603</v>
      </c>
      <c r="DV1280" t="s">
        <v>1603</v>
      </c>
      <c r="GX1280" t="s">
        <v>1603</v>
      </c>
      <c r="GY1280" t="s">
        <v>1603</v>
      </c>
    </row>
    <row r="1281" spans="11:207" x14ac:dyDescent="0.35">
      <c r="K1281" t="s">
        <v>1603</v>
      </c>
      <c r="T1281" t="s">
        <v>1604</v>
      </c>
      <c r="V1281" t="s">
        <v>1603</v>
      </c>
      <c r="X1281" t="s">
        <v>1603</v>
      </c>
      <c r="AA1281" t="s">
        <v>1603</v>
      </c>
      <c r="AH1281" t="s">
        <v>1603</v>
      </c>
      <c r="AI1281" t="s">
        <v>1603</v>
      </c>
      <c r="AL1281" t="s">
        <v>1603</v>
      </c>
      <c r="AM1281" t="s">
        <v>1603</v>
      </c>
      <c r="BI1281" t="s">
        <v>1603</v>
      </c>
      <c r="BL1281" t="s">
        <v>1603</v>
      </c>
      <c r="BN1281" t="s">
        <v>1603</v>
      </c>
      <c r="BO1281" t="s">
        <v>1605</v>
      </c>
      <c r="BR1281" t="s">
        <v>1606</v>
      </c>
      <c r="CQ1281" t="s">
        <v>1607</v>
      </c>
      <c r="CR1281" t="s">
        <v>1607</v>
      </c>
      <c r="CS1281" t="s">
        <v>1607</v>
      </c>
      <c r="CU1281" t="s">
        <v>1603</v>
      </c>
      <c r="DN1281" t="s">
        <v>1603</v>
      </c>
      <c r="DR1281" t="s">
        <v>1603</v>
      </c>
      <c r="DV1281" t="s">
        <v>1603</v>
      </c>
      <c r="GX1281" t="s">
        <v>1603</v>
      </c>
      <c r="GY1281" t="s">
        <v>1603</v>
      </c>
    </row>
    <row r="1282" spans="11:207" x14ac:dyDescent="0.35">
      <c r="K1282" t="s">
        <v>1603</v>
      </c>
      <c r="T1282" t="s">
        <v>1604</v>
      </c>
      <c r="V1282" t="s">
        <v>1603</v>
      </c>
      <c r="X1282" t="s">
        <v>1603</v>
      </c>
      <c r="AA1282" t="s">
        <v>1603</v>
      </c>
      <c r="AH1282" t="s">
        <v>1603</v>
      </c>
      <c r="AI1282" t="s">
        <v>1603</v>
      </c>
      <c r="AL1282" t="s">
        <v>1603</v>
      </c>
      <c r="AM1282" t="s">
        <v>1603</v>
      </c>
      <c r="BI1282" t="s">
        <v>1603</v>
      </c>
      <c r="BL1282" t="s">
        <v>1603</v>
      </c>
      <c r="BN1282" t="s">
        <v>1603</v>
      </c>
      <c r="BO1282" t="s">
        <v>1605</v>
      </c>
      <c r="BR1282" t="s">
        <v>1606</v>
      </c>
      <c r="CQ1282" t="s">
        <v>1607</v>
      </c>
      <c r="CR1282" t="s">
        <v>1607</v>
      </c>
      <c r="CS1282" t="s">
        <v>1607</v>
      </c>
      <c r="CU1282" t="s">
        <v>1603</v>
      </c>
      <c r="DN1282" t="s">
        <v>1603</v>
      </c>
      <c r="DR1282" t="s">
        <v>1603</v>
      </c>
      <c r="DV1282" t="s">
        <v>1603</v>
      </c>
      <c r="GX1282" t="s">
        <v>1603</v>
      </c>
      <c r="GY1282" t="s">
        <v>1603</v>
      </c>
    </row>
    <row r="1283" spans="11:207" x14ac:dyDescent="0.35">
      <c r="K1283" t="s">
        <v>1603</v>
      </c>
      <c r="T1283" t="s">
        <v>1604</v>
      </c>
      <c r="V1283" t="s">
        <v>1603</v>
      </c>
      <c r="X1283" t="s">
        <v>1603</v>
      </c>
      <c r="AA1283" t="s">
        <v>1603</v>
      </c>
      <c r="AH1283" t="s">
        <v>1603</v>
      </c>
      <c r="AI1283" t="s">
        <v>1603</v>
      </c>
      <c r="AL1283" t="s">
        <v>1603</v>
      </c>
      <c r="AM1283" t="s">
        <v>1603</v>
      </c>
      <c r="BI1283" t="s">
        <v>1603</v>
      </c>
      <c r="BL1283" t="s">
        <v>1603</v>
      </c>
      <c r="BN1283" t="s">
        <v>1603</v>
      </c>
      <c r="BO1283" t="s">
        <v>1605</v>
      </c>
      <c r="BR1283" t="s">
        <v>1606</v>
      </c>
      <c r="CQ1283" t="s">
        <v>1607</v>
      </c>
      <c r="CR1283" t="s">
        <v>1607</v>
      </c>
      <c r="CS1283" t="s">
        <v>1607</v>
      </c>
      <c r="CU1283" t="s">
        <v>1603</v>
      </c>
      <c r="DN1283" t="s">
        <v>1603</v>
      </c>
      <c r="DR1283" t="s">
        <v>1603</v>
      </c>
      <c r="DV1283" t="s">
        <v>1603</v>
      </c>
      <c r="GX1283" t="s">
        <v>1603</v>
      </c>
      <c r="GY1283" t="s">
        <v>1603</v>
      </c>
    </row>
    <row r="1284" spans="11:207" x14ac:dyDescent="0.35">
      <c r="K1284" t="s">
        <v>1603</v>
      </c>
      <c r="T1284" t="s">
        <v>1604</v>
      </c>
      <c r="V1284" t="s">
        <v>1603</v>
      </c>
      <c r="X1284" t="s">
        <v>1603</v>
      </c>
      <c r="AA1284" t="s">
        <v>1603</v>
      </c>
      <c r="AH1284" t="s">
        <v>1603</v>
      </c>
      <c r="AI1284" t="s">
        <v>1603</v>
      </c>
      <c r="AL1284" t="s">
        <v>1603</v>
      </c>
      <c r="AM1284" t="s">
        <v>1603</v>
      </c>
      <c r="BI1284" t="s">
        <v>1603</v>
      </c>
      <c r="BL1284" t="s">
        <v>1603</v>
      </c>
      <c r="BN1284" t="s">
        <v>1603</v>
      </c>
      <c r="BO1284" t="s">
        <v>1605</v>
      </c>
      <c r="BR1284" t="s">
        <v>1606</v>
      </c>
      <c r="CQ1284" t="s">
        <v>1607</v>
      </c>
      <c r="CR1284" t="s">
        <v>1607</v>
      </c>
      <c r="CS1284" t="s">
        <v>1607</v>
      </c>
      <c r="CU1284" t="s">
        <v>1603</v>
      </c>
      <c r="DN1284" t="s">
        <v>1603</v>
      </c>
      <c r="DR1284" t="s">
        <v>1603</v>
      </c>
      <c r="DV1284" t="s">
        <v>1603</v>
      </c>
      <c r="GX1284" t="s">
        <v>1603</v>
      </c>
      <c r="GY1284" t="s">
        <v>1603</v>
      </c>
    </row>
    <row r="1285" spans="11:207" x14ac:dyDescent="0.35">
      <c r="K1285" t="s">
        <v>1603</v>
      </c>
      <c r="T1285" t="s">
        <v>1604</v>
      </c>
      <c r="V1285" t="s">
        <v>1603</v>
      </c>
      <c r="X1285" t="s">
        <v>1603</v>
      </c>
      <c r="AA1285" t="s">
        <v>1603</v>
      </c>
      <c r="AH1285" t="s">
        <v>1603</v>
      </c>
      <c r="AI1285" t="s">
        <v>1603</v>
      </c>
      <c r="AL1285" t="s">
        <v>1603</v>
      </c>
      <c r="AM1285" t="s">
        <v>1603</v>
      </c>
      <c r="BI1285" t="s">
        <v>1603</v>
      </c>
      <c r="BL1285" t="s">
        <v>1603</v>
      </c>
      <c r="BN1285" t="s">
        <v>1603</v>
      </c>
      <c r="BO1285" t="s">
        <v>1605</v>
      </c>
      <c r="BR1285" t="s">
        <v>1606</v>
      </c>
      <c r="CQ1285" t="s">
        <v>1607</v>
      </c>
      <c r="CR1285" t="s">
        <v>1607</v>
      </c>
      <c r="CS1285" t="s">
        <v>1607</v>
      </c>
      <c r="CU1285" t="s">
        <v>1603</v>
      </c>
      <c r="DN1285" t="s">
        <v>1603</v>
      </c>
      <c r="DR1285" t="s">
        <v>1603</v>
      </c>
      <c r="DV1285" t="s">
        <v>1603</v>
      </c>
      <c r="GX1285" t="s">
        <v>1603</v>
      </c>
      <c r="GY1285" t="s">
        <v>1603</v>
      </c>
    </row>
    <row r="1286" spans="11:207" x14ac:dyDescent="0.35">
      <c r="K1286" t="s">
        <v>1603</v>
      </c>
      <c r="T1286" t="s">
        <v>1604</v>
      </c>
      <c r="V1286" t="s">
        <v>1603</v>
      </c>
      <c r="X1286" t="s">
        <v>1603</v>
      </c>
      <c r="AA1286" t="s">
        <v>1603</v>
      </c>
      <c r="AH1286" t="s">
        <v>1603</v>
      </c>
      <c r="AI1286" t="s">
        <v>1603</v>
      </c>
      <c r="AL1286" t="s">
        <v>1603</v>
      </c>
      <c r="AM1286" t="s">
        <v>1603</v>
      </c>
      <c r="BI1286" t="s">
        <v>1603</v>
      </c>
      <c r="BL1286" t="s">
        <v>1603</v>
      </c>
      <c r="BN1286" t="s">
        <v>1603</v>
      </c>
      <c r="BO1286" t="s">
        <v>1605</v>
      </c>
      <c r="BR1286" t="s">
        <v>1606</v>
      </c>
      <c r="CQ1286" t="s">
        <v>1607</v>
      </c>
      <c r="CR1286" t="s">
        <v>1607</v>
      </c>
      <c r="CS1286" t="s">
        <v>1607</v>
      </c>
      <c r="CU1286" t="s">
        <v>1603</v>
      </c>
      <c r="DN1286" t="s">
        <v>1603</v>
      </c>
      <c r="DR1286" t="s">
        <v>1603</v>
      </c>
      <c r="DV1286" t="s">
        <v>1603</v>
      </c>
      <c r="GX1286" t="s">
        <v>1603</v>
      </c>
      <c r="GY1286" t="s">
        <v>1603</v>
      </c>
    </row>
    <row r="1287" spans="11:207" x14ac:dyDescent="0.35">
      <c r="K1287" t="s">
        <v>1603</v>
      </c>
      <c r="T1287" t="s">
        <v>1604</v>
      </c>
      <c r="V1287" t="s">
        <v>1603</v>
      </c>
      <c r="X1287" t="s">
        <v>1603</v>
      </c>
      <c r="AA1287" t="s">
        <v>1603</v>
      </c>
      <c r="AH1287" t="s">
        <v>1603</v>
      </c>
      <c r="AI1287" t="s">
        <v>1603</v>
      </c>
      <c r="AL1287" t="s">
        <v>1603</v>
      </c>
      <c r="AM1287" t="s">
        <v>1603</v>
      </c>
      <c r="BI1287" t="s">
        <v>1603</v>
      </c>
      <c r="BL1287" t="s">
        <v>1603</v>
      </c>
      <c r="BN1287" t="s">
        <v>1603</v>
      </c>
      <c r="BO1287" t="s">
        <v>1605</v>
      </c>
      <c r="BR1287" t="s">
        <v>1606</v>
      </c>
      <c r="CQ1287" t="s">
        <v>1607</v>
      </c>
      <c r="CR1287" t="s">
        <v>1607</v>
      </c>
      <c r="CS1287" t="s">
        <v>1607</v>
      </c>
      <c r="CU1287" t="s">
        <v>1603</v>
      </c>
      <c r="DN1287" t="s">
        <v>1603</v>
      </c>
      <c r="DR1287" t="s">
        <v>1603</v>
      </c>
      <c r="DV1287" t="s">
        <v>1603</v>
      </c>
      <c r="GX1287" t="s">
        <v>1603</v>
      </c>
      <c r="GY1287" t="s">
        <v>1603</v>
      </c>
    </row>
    <row r="1288" spans="11:207" x14ac:dyDescent="0.35">
      <c r="K1288" t="s">
        <v>1603</v>
      </c>
      <c r="T1288" t="s">
        <v>1604</v>
      </c>
      <c r="V1288" t="s">
        <v>1603</v>
      </c>
      <c r="X1288" t="s">
        <v>1603</v>
      </c>
      <c r="AA1288" t="s">
        <v>1603</v>
      </c>
      <c r="AH1288" t="s">
        <v>1603</v>
      </c>
      <c r="AI1288" t="s">
        <v>1603</v>
      </c>
      <c r="AL1288" t="s">
        <v>1603</v>
      </c>
      <c r="AM1288" t="s">
        <v>1603</v>
      </c>
      <c r="BI1288" t="s">
        <v>1603</v>
      </c>
      <c r="BL1288" t="s">
        <v>1603</v>
      </c>
      <c r="BN1288" t="s">
        <v>1603</v>
      </c>
      <c r="BO1288" t="s">
        <v>1605</v>
      </c>
      <c r="BR1288" t="s">
        <v>1606</v>
      </c>
      <c r="CQ1288" t="s">
        <v>1607</v>
      </c>
      <c r="CR1288" t="s">
        <v>1607</v>
      </c>
      <c r="CS1288" t="s">
        <v>1607</v>
      </c>
      <c r="CU1288" t="s">
        <v>1603</v>
      </c>
      <c r="DN1288" t="s">
        <v>1603</v>
      </c>
      <c r="DR1288" t="s">
        <v>1603</v>
      </c>
      <c r="DV1288" t="s">
        <v>1603</v>
      </c>
      <c r="GX1288" t="s">
        <v>1603</v>
      </c>
      <c r="GY1288" t="s">
        <v>1603</v>
      </c>
    </row>
    <row r="1289" spans="11:207" x14ac:dyDescent="0.35">
      <c r="K1289" t="s">
        <v>1603</v>
      </c>
      <c r="T1289" t="s">
        <v>1604</v>
      </c>
      <c r="V1289" t="s">
        <v>1603</v>
      </c>
      <c r="X1289" t="s">
        <v>1603</v>
      </c>
      <c r="AA1289" t="s">
        <v>1603</v>
      </c>
      <c r="AH1289" t="s">
        <v>1603</v>
      </c>
      <c r="AI1289" t="s">
        <v>1603</v>
      </c>
      <c r="AL1289" t="s">
        <v>1603</v>
      </c>
      <c r="AM1289" t="s">
        <v>1603</v>
      </c>
      <c r="BI1289" t="s">
        <v>1603</v>
      </c>
      <c r="BL1289" t="s">
        <v>1603</v>
      </c>
      <c r="BN1289" t="s">
        <v>1603</v>
      </c>
      <c r="BO1289" t="s">
        <v>1605</v>
      </c>
      <c r="BR1289" t="s">
        <v>1606</v>
      </c>
      <c r="CQ1289" t="s">
        <v>1607</v>
      </c>
      <c r="CR1289" t="s">
        <v>1607</v>
      </c>
      <c r="CS1289" t="s">
        <v>1607</v>
      </c>
      <c r="CU1289" t="s">
        <v>1603</v>
      </c>
      <c r="DN1289" t="s">
        <v>1603</v>
      </c>
      <c r="DR1289" t="s">
        <v>1603</v>
      </c>
      <c r="DV1289" t="s">
        <v>1603</v>
      </c>
      <c r="GX1289" t="s">
        <v>1603</v>
      </c>
      <c r="GY1289" t="s">
        <v>1603</v>
      </c>
    </row>
    <row r="1290" spans="11:207" x14ac:dyDescent="0.35">
      <c r="K1290" t="s">
        <v>1603</v>
      </c>
      <c r="T1290" t="s">
        <v>1604</v>
      </c>
      <c r="V1290" t="s">
        <v>1603</v>
      </c>
      <c r="X1290" t="s">
        <v>1603</v>
      </c>
      <c r="AA1290" t="s">
        <v>1603</v>
      </c>
      <c r="AH1290" t="s">
        <v>1603</v>
      </c>
      <c r="AI1290" t="s">
        <v>1603</v>
      </c>
      <c r="AL1290" t="s">
        <v>1603</v>
      </c>
      <c r="AM1290" t="s">
        <v>1603</v>
      </c>
      <c r="BI1290" t="s">
        <v>1603</v>
      </c>
      <c r="BL1290" t="s">
        <v>1603</v>
      </c>
      <c r="BN1290" t="s">
        <v>1603</v>
      </c>
      <c r="BO1290" t="s">
        <v>1605</v>
      </c>
      <c r="BR1290" t="s">
        <v>1606</v>
      </c>
      <c r="CQ1290" t="s">
        <v>1607</v>
      </c>
      <c r="CR1290" t="s">
        <v>1607</v>
      </c>
      <c r="CS1290" t="s">
        <v>1607</v>
      </c>
      <c r="CU1290" t="s">
        <v>1603</v>
      </c>
      <c r="DN1290" t="s">
        <v>1603</v>
      </c>
      <c r="DR1290" t="s">
        <v>1603</v>
      </c>
      <c r="DV1290" t="s">
        <v>1603</v>
      </c>
      <c r="GX1290" t="s">
        <v>1603</v>
      </c>
      <c r="GY1290" t="s">
        <v>1603</v>
      </c>
    </row>
    <row r="1291" spans="11:207" x14ac:dyDescent="0.35">
      <c r="K1291" t="s">
        <v>1603</v>
      </c>
      <c r="T1291" t="s">
        <v>1604</v>
      </c>
      <c r="V1291" t="s">
        <v>1603</v>
      </c>
      <c r="X1291" t="s">
        <v>1603</v>
      </c>
      <c r="AA1291" t="s">
        <v>1603</v>
      </c>
      <c r="AH1291" t="s">
        <v>1603</v>
      </c>
      <c r="AI1291" t="s">
        <v>1603</v>
      </c>
      <c r="AL1291" t="s">
        <v>1603</v>
      </c>
      <c r="AM1291" t="s">
        <v>1603</v>
      </c>
      <c r="BI1291" t="s">
        <v>1603</v>
      </c>
      <c r="BL1291" t="s">
        <v>1603</v>
      </c>
      <c r="BN1291" t="s">
        <v>1603</v>
      </c>
      <c r="BO1291" t="s">
        <v>1605</v>
      </c>
      <c r="BR1291" t="s">
        <v>1606</v>
      </c>
      <c r="CQ1291" t="s">
        <v>1607</v>
      </c>
      <c r="CR1291" t="s">
        <v>1607</v>
      </c>
      <c r="CS1291" t="s">
        <v>1607</v>
      </c>
      <c r="CU1291" t="s">
        <v>1603</v>
      </c>
      <c r="DN1291" t="s">
        <v>1603</v>
      </c>
      <c r="DR1291" t="s">
        <v>1603</v>
      </c>
      <c r="DV1291" t="s">
        <v>1603</v>
      </c>
      <c r="GX1291" t="s">
        <v>1603</v>
      </c>
      <c r="GY1291" t="s">
        <v>1603</v>
      </c>
    </row>
    <row r="1292" spans="11:207" x14ac:dyDescent="0.35">
      <c r="K1292" t="s">
        <v>1603</v>
      </c>
      <c r="T1292" t="s">
        <v>1604</v>
      </c>
      <c r="V1292" t="s">
        <v>1603</v>
      </c>
      <c r="X1292" t="s">
        <v>1603</v>
      </c>
      <c r="AA1292" t="s">
        <v>1603</v>
      </c>
      <c r="AH1292" t="s">
        <v>1603</v>
      </c>
      <c r="AI1292" t="s">
        <v>1603</v>
      </c>
      <c r="AL1292" t="s">
        <v>1603</v>
      </c>
      <c r="AM1292" t="s">
        <v>1603</v>
      </c>
      <c r="BI1292" t="s">
        <v>1603</v>
      </c>
      <c r="BL1292" t="s">
        <v>1603</v>
      </c>
      <c r="BN1292" t="s">
        <v>1603</v>
      </c>
      <c r="BO1292" t="s">
        <v>1605</v>
      </c>
      <c r="BR1292" t="s">
        <v>1606</v>
      </c>
      <c r="CQ1292" t="s">
        <v>1607</v>
      </c>
      <c r="CR1292" t="s">
        <v>1607</v>
      </c>
      <c r="CS1292" t="s">
        <v>1607</v>
      </c>
      <c r="CU1292" t="s">
        <v>1603</v>
      </c>
      <c r="DN1292" t="s">
        <v>1603</v>
      </c>
      <c r="DR1292" t="s">
        <v>1603</v>
      </c>
      <c r="DV1292" t="s">
        <v>1603</v>
      </c>
      <c r="GX1292" t="s">
        <v>1603</v>
      </c>
      <c r="GY1292" t="s">
        <v>1603</v>
      </c>
    </row>
    <row r="1293" spans="11:207" x14ac:dyDescent="0.35">
      <c r="K1293" t="s">
        <v>1603</v>
      </c>
      <c r="T1293" t="s">
        <v>1604</v>
      </c>
      <c r="V1293" t="s">
        <v>1603</v>
      </c>
      <c r="X1293" t="s">
        <v>1603</v>
      </c>
      <c r="AA1293" t="s">
        <v>1603</v>
      </c>
      <c r="AH1293" t="s">
        <v>1603</v>
      </c>
      <c r="AI1293" t="s">
        <v>1603</v>
      </c>
      <c r="AL1293" t="s">
        <v>1603</v>
      </c>
      <c r="AM1293" t="s">
        <v>1603</v>
      </c>
      <c r="BI1293" t="s">
        <v>1603</v>
      </c>
      <c r="BL1293" t="s">
        <v>1603</v>
      </c>
      <c r="BN1293" t="s">
        <v>1603</v>
      </c>
      <c r="BO1293" t="s">
        <v>1605</v>
      </c>
      <c r="BR1293" t="s">
        <v>1606</v>
      </c>
      <c r="CQ1293" t="s">
        <v>1607</v>
      </c>
      <c r="CR1293" t="s">
        <v>1607</v>
      </c>
      <c r="CS1293" t="s">
        <v>1607</v>
      </c>
      <c r="CU1293" t="s">
        <v>1603</v>
      </c>
      <c r="DN1293" t="s">
        <v>1603</v>
      </c>
      <c r="DR1293" t="s">
        <v>1603</v>
      </c>
      <c r="DV1293" t="s">
        <v>1603</v>
      </c>
      <c r="GX1293" t="s">
        <v>1603</v>
      </c>
      <c r="GY1293" t="s">
        <v>1603</v>
      </c>
    </row>
    <row r="1294" spans="11:207" x14ac:dyDescent="0.35">
      <c r="K1294" t="s">
        <v>1603</v>
      </c>
      <c r="T1294" t="s">
        <v>1604</v>
      </c>
      <c r="V1294" t="s">
        <v>1603</v>
      </c>
      <c r="X1294" t="s">
        <v>1603</v>
      </c>
      <c r="AA1294" t="s">
        <v>1603</v>
      </c>
      <c r="AH1294" t="s">
        <v>1603</v>
      </c>
      <c r="AI1294" t="s">
        <v>1603</v>
      </c>
      <c r="AL1294" t="s">
        <v>1603</v>
      </c>
      <c r="AM1294" t="s">
        <v>1603</v>
      </c>
      <c r="BI1294" t="s">
        <v>1603</v>
      </c>
      <c r="BL1294" t="s">
        <v>1603</v>
      </c>
      <c r="BN1294" t="s">
        <v>1603</v>
      </c>
      <c r="BO1294" t="s">
        <v>1605</v>
      </c>
      <c r="BR1294" t="s">
        <v>1606</v>
      </c>
      <c r="CQ1294" t="s">
        <v>1607</v>
      </c>
      <c r="CR1294" t="s">
        <v>1607</v>
      </c>
      <c r="CS1294" t="s">
        <v>1607</v>
      </c>
      <c r="CU1294" t="s">
        <v>1603</v>
      </c>
      <c r="DN1294" t="s">
        <v>1603</v>
      </c>
      <c r="DR1294" t="s">
        <v>1603</v>
      </c>
      <c r="DV1294" t="s">
        <v>1603</v>
      </c>
      <c r="GX1294" t="s">
        <v>1603</v>
      </c>
      <c r="GY1294" t="s">
        <v>1603</v>
      </c>
    </row>
    <row r="1295" spans="11:207" x14ac:dyDescent="0.35">
      <c r="K1295" t="s">
        <v>1603</v>
      </c>
      <c r="T1295" t="s">
        <v>1604</v>
      </c>
      <c r="V1295" t="s">
        <v>1603</v>
      </c>
      <c r="X1295" t="s">
        <v>1603</v>
      </c>
      <c r="AA1295" t="s">
        <v>1603</v>
      </c>
      <c r="AH1295" t="s">
        <v>1603</v>
      </c>
      <c r="AI1295" t="s">
        <v>1603</v>
      </c>
      <c r="AL1295" t="s">
        <v>1603</v>
      </c>
      <c r="AM1295" t="s">
        <v>1603</v>
      </c>
      <c r="BI1295" t="s">
        <v>1603</v>
      </c>
      <c r="BL1295" t="s">
        <v>1603</v>
      </c>
      <c r="BN1295" t="s">
        <v>1603</v>
      </c>
      <c r="BO1295" t="s">
        <v>1605</v>
      </c>
      <c r="BR1295" t="s">
        <v>1606</v>
      </c>
      <c r="CQ1295" t="s">
        <v>1607</v>
      </c>
      <c r="CR1295" t="s">
        <v>1607</v>
      </c>
      <c r="CS1295" t="s">
        <v>1607</v>
      </c>
      <c r="CU1295" t="s">
        <v>1603</v>
      </c>
      <c r="DN1295" t="s">
        <v>1603</v>
      </c>
      <c r="DR1295" t="s">
        <v>1603</v>
      </c>
      <c r="DV1295" t="s">
        <v>1603</v>
      </c>
      <c r="GX1295" t="s">
        <v>1603</v>
      </c>
      <c r="GY1295" t="s">
        <v>1603</v>
      </c>
    </row>
    <row r="1296" spans="11:207" x14ac:dyDescent="0.35">
      <c r="K1296" t="s">
        <v>1603</v>
      </c>
      <c r="T1296" t="s">
        <v>1604</v>
      </c>
      <c r="V1296" t="s">
        <v>1603</v>
      </c>
      <c r="X1296" t="s">
        <v>1603</v>
      </c>
      <c r="AA1296" t="s">
        <v>1603</v>
      </c>
      <c r="AH1296" t="s">
        <v>1603</v>
      </c>
      <c r="AI1296" t="s">
        <v>1603</v>
      </c>
      <c r="AL1296" t="s">
        <v>1603</v>
      </c>
      <c r="AM1296" t="s">
        <v>1603</v>
      </c>
      <c r="BI1296" t="s">
        <v>1603</v>
      </c>
      <c r="BL1296" t="s">
        <v>1603</v>
      </c>
      <c r="BN1296" t="s">
        <v>1603</v>
      </c>
      <c r="BO1296" t="s">
        <v>1605</v>
      </c>
      <c r="BR1296" t="s">
        <v>1606</v>
      </c>
      <c r="CQ1296" t="s">
        <v>1607</v>
      </c>
      <c r="CR1296" t="s">
        <v>1607</v>
      </c>
      <c r="CS1296" t="s">
        <v>1607</v>
      </c>
      <c r="CU1296" t="s">
        <v>1603</v>
      </c>
      <c r="DN1296" t="s">
        <v>1603</v>
      </c>
      <c r="DR1296" t="s">
        <v>1603</v>
      </c>
      <c r="DV1296" t="s">
        <v>1603</v>
      </c>
      <c r="GX1296" t="s">
        <v>1603</v>
      </c>
      <c r="GY1296" t="s">
        <v>1603</v>
      </c>
    </row>
    <row r="1297" spans="11:207" x14ac:dyDescent="0.35">
      <c r="K1297" t="s">
        <v>1603</v>
      </c>
      <c r="T1297" t="s">
        <v>1604</v>
      </c>
      <c r="V1297" t="s">
        <v>1603</v>
      </c>
      <c r="X1297" t="s">
        <v>1603</v>
      </c>
      <c r="AA1297" t="s">
        <v>1603</v>
      </c>
      <c r="AH1297" t="s">
        <v>1603</v>
      </c>
      <c r="AI1297" t="s">
        <v>1603</v>
      </c>
      <c r="AL1297" t="s">
        <v>1603</v>
      </c>
      <c r="AM1297" t="s">
        <v>1603</v>
      </c>
      <c r="BI1297" t="s">
        <v>1603</v>
      </c>
      <c r="BL1297" t="s">
        <v>1603</v>
      </c>
      <c r="BN1297" t="s">
        <v>1603</v>
      </c>
      <c r="BO1297" t="s">
        <v>1605</v>
      </c>
      <c r="BR1297" t="s">
        <v>1606</v>
      </c>
      <c r="CQ1297" t="s">
        <v>1607</v>
      </c>
      <c r="CR1297" t="s">
        <v>1607</v>
      </c>
      <c r="CS1297" t="s">
        <v>1607</v>
      </c>
      <c r="CU1297" t="s">
        <v>1603</v>
      </c>
      <c r="DN1297" t="s">
        <v>1603</v>
      </c>
      <c r="DR1297" t="s">
        <v>1603</v>
      </c>
      <c r="DV1297" t="s">
        <v>1603</v>
      </c>
      <c r="GX1297" t="s">
        <v>1603</v>
      </c>
      <c r="GY1297" t="s">
        <v>1603</v>
      </c>
    </row>
    <row r="1298" spans="11:207" x14ac:dyDescent="0.35">
      <c r="K1298" t="s">
        <v>1603</v>
      </c>
      <c r="T1298" t="s">
        <v>1604</v>
      </c>
      <c r="V1298" t="s">
        <v>1603</v>
      </c>
      <c r="X1298" t="s">
        <v>1603</v>
      </c>
      <c r="AA1298" t="s">
        <v>1603</v>
      </c>
      <c r="AH1298" t="s">
        <v>1603</v>
      </c>
      <c r="AI1298" t="s">
        <v>1603</v>
      </c>
      <c r="AL1298" t="s">
        <v>1603</v>
      </c>
      <c r="AM1298" t="s">
        <v>1603</v>
      </c>
      <c r="BI1298" t="s">
        <v>1603</v>
      </c>
      <c r="BL1298" t="s">
        <v>1603</v>
      </c>
      <c r="BN1298" t="s">
        <v>1603</v>
      </c>
      <c r="BO1298" t="s">
        <v>1605</v>
      </c>
      <c r="BR1298" t="s">
        <v>1606</v>
      </c>
      <c r="CQ1298" t="s">
        <v>1607</v>
      </c>
      <c r="CR1298" t="s">
        <v>1607</v>
      </c>
      <c r="CS1298" t="s">
        <v>1607</v>
      </c>
      <c r="CU1298" t="s">
        <v>1603</v>
      </c>
      <c r="DN1298" t="s">
        <v>1603</v>
      </c>
      <c r="DR1298" t="s">
        <v>1603</v>
      </c>
      <c r="DV1298" t="s">
        <v>1603</v>
      </c>
      <c r="GX1298" t="s">
        <v>1603</v>
      </c>
      <c r="GY1298" t="s">
        <v>1603</v>
      </c>
    </row>
    <row r="1299" spans="11:207" x14ac:dyDescent="0.35">
      <c r="K1299" t="s">
        <v>1603</v>
      </c>
      <c r="T1299" t="s">
        <v>1604</v>
      </c>
      <c r="V1299" t="s">
        <v>1603</v>
      </c>
      <c r="X1299" t="s">
        <v>1603</v>
      </c>
      <c r="AA1299" t="s">
        <v>1603</v>
      </c>
      <c r="AH1299" t="s">
        <v>1603</v>
      </c>
      <c r="AI1299" t="s">
        <v>1603</v>
      </c>
      <c r="AL1299" t="s">
        <v>1603</v>
      </c>
      <c r="AM1299" t="s">
        <v>1603</v>
      </c>
      <c r="BI1299" t="s">
        <v>1603</v>
      </c>
      <c r="BL1299" t="s">
        <v>1603</v>
      </c>
      <c r="BN1299" t="s">
        <v>1603</v>
      </c>
      <c r="BO1299" t="s">
        <v>1605</v>
      </c>
      <c r="BR1299" t="s">
        <v>1606</v>
      </c>
      <c r="CQ1299" t="s">
        <v>1607</v>
      </c>
      <c r="CR1299" t="s">
        <v>1607</v>
      </c>
      <c r="CS1299" t="s">
        <v>1607</v>
      </c>
      <c r="CU1299" t="s">
        <v>1603</v>
      </c>
      <c r="DN1299" t="s">
        <v>1603</v>
      </c>
      <c r="DR1299" t="s">
        <v>1603</v>
      </c>
      <c r="DV1299" t="s">
        <v>1603</v>
      </c>
      <c r="GX1299" t="s">
        <v>1603</v>
      </c>
      <c r="GY1299" t="s">
        <v>1603</v>
      </c>
    </row>
    <row r="1300" spans="11:207" x14ac:dyDescent="0.35">
      <c r="K1300" t="s">
        <v>1603</v>
      </c>
      <c r="T1300" t="s">
        <v>1604</v>
      </c>
      <c r="V1300" t="s">
        <v>1603</v>
      </c>
      <c r="X1300" t="s">
        <v>1603</v>
      </c>
      <c r="AA1300" t="s">
        <v>1603</v>
      </c>
      <c r="AH1300" t="s">
        <v>1603</v>
      </c>
      <c r="AI1300" t="s">
        <v>1603</v>
      </c>
      <c r="AL1300" t="s">
        <v>1603</v>
      </c>
      <c r="AM1300" t="s">
        <v>1603</v>
      </c>
      <c r="BI1300" t="s">
        <v>1603</v>
      </c>
      <c r="BL1300" t="s">
        <v>1603</v>
      </c>
      <c r="BN1300" t="s">
        <v>1603</v>
      </c>
      <c r="BO1300" t="s">
        <v>1605</v>
      </c>
      <c r="BR1300" t="s">
        <v>1606</v>
      </c>
      <c r="CQ1300" t="s">
        <v>1607</v>
      </c>
      <c r="CR1300" t="s">
        <v>1607</v>
      </c>
      <c r="CS1300" t="s">
        <v>1607</v>
      </c>
      <c r="CU1300" t="s">
        <v>1603</v>
      </c>
      <c r="DN1300" t="s">
        <v>1603</v>
      </c>
      <c r="DR1300" t="s">
        <v>1603</v>
      </c>
      <c r="DV1300" t="s">
        <v>1603</v>
      </c>
      <c r="GX1300" t="s">
        <v>1603</v>
      </c>
      <c r="GY1300" t="s">
        <v>1603</v>
      </c>
    </row>
    <row r="1301" spans="11:207" x14ac:dyDescent="0.35">
      <c r="K1301" t="s">
        <v>1603</v>
      </c>
      <c r="T1301" t="s">
        <v>1604</v>
      </c>
      <c r="V1301" t="s">
        <v>1603</v>
      </c>
      <c r="X1301" t="s">
        <v>1603</v>
      </c>
      <c r="AA1301" t="s">
        <v>1603</v>
      </c>
      <c r="AH1301" t="s">
        <v>1603</v>
      </c>
      <c r="AI1301" t="s">
        <v>1603</v>
      </c>
      <c r="AL1301" t="s">
        <v>1603</v>
      </c>
      <c r="AM1301" t="s">
        <v>1603</v>
      </c>
      <c r="BI1301" t="s">
        <v>1603</v>
      </c>
      <c r="BL1301" t="s">
        <v>1603</v>
      </c>
      <c r="BN1301" t="s">
        <v>1603</v>
      </c>
      <c r="BO1301" t="s">
        <v>1605</v>
      </c>
      <c r="BR1301" t="s">
        <v>1606</v>
      </c>
      <c r="CQ1301" t="s">
        <v>1607</v>
      </c>
      <c r="CR1301" t="s">
        <v>1607</v>
      </c>
      <c r="CS1301" t="s">
        <v>1607</v>
      </c>
      <c r="CU1301" t="s">
        <v>1603</v>
      </c>
      <c r="DN1301" t="s">
        <v>1603</v>
      </c>
      <c r="DR1301" t="s">
        <v>1603</v>
      </c>
      <c r="DV1301" t="s">
        <v>1603</v>
      </c>
      <c r="GX1301" t="s">
        <v>1603</v>
      </c>
      <c r="GY1301" t="s">
        <v>1603</v>
      </c>
    </row>
    <row r="1302" spans="11:207" x14ac:dyDescent="0.35">
      <c r="K1302" t="s">
        <v>1603</v>
      </c>
      <c r="T1302" t="s">
        <v>1604</v>
      </c>
      <c r="V1302" t="s">
        <v>1603</v>
      </c>
      <c r="X1302" t="s">
        <v>1603</v>
      </c>
      <c r="AA1302" t="s">
        <v>1603</v>
      </c>
      <c r="AH1302" t="s">
        <v>1603</v>
      </c>
      <c r="AI1302" t="s">
        <v>1603</v>
      </c>
      <c r="AL1302" t="s">
        <v>1603</v>
      </c>
      <c r="AM1302" t="s">
        <v>1603</v>
      </c>
      <c r="BI1302" t="s">
        <v>1603</v>
      </c>
      <c r="BL1302" t="s">
        <v>1603</v>
      </c>
      <c r="BN1302" t="s">
        <v>1603</v>
      </c>
      <c r="BO1302" t="s">
        <v>1605</v>
      </c>
      <c r="BR1302" t="s">
        <v>1606</v>
      </c>
      <c r="CQ1302" t="s">
        <v>1607</v>
      </c>
      <c r="CR1302" t="s">
        <v>1607</v>
      </c>
      <c r="CS1302" t="s">
        <v>1607</v>
      </c>
      <c r="CU1302" t="s">
        <v>1603</v>
      </c>
      <c r="DN1302" t="s">
        <v>1603</v>
      </c>
      <c r="DR1302" t="s">
        <v>1603</v>
      </c>
      <c r="DV1302" t="s">
        <v>1603</v>
      </c>
      <c r="GX1302" t="s">
        <v>1603</v>
      </c>
      <c r="GY1302" t="s">
        <v>1603</v>
      </c>
    </row>
    <row r="1303" spans="11:207" x14ac:dyDescent="0.35">
      <c r="K1303" t="s">
        <v>1603</v>
      </c>
      <c r="T1303" t="s">
        <v>1604</v>
      </c>
      <c r="V1303" t="s">
        <v>1603</v>
      </c>
      <c r="X1303" t="s">
        <v>1603</v>
      </c>
      <c r="AA1303" t="s">
        <v>1603</v>
      </c>
      <c r="AH1303" t="s">
        <v>1603</v>
      </c>
      <c r="AI1303" t="s">
        <v>1603</v>
      </c>
      <c r="AL1303" t="s">
        <v>1603</v>
      </c>
      <c r="AM1303" t="s">
        <v>1603</v>
      </c>
      <c r="BI1303" t="s">
        <v>1603</v>
      </c>
      <c r="BL1303" t="s">
        <v>1603</v>
      </c>
      <c r="BN1303" t="s">
        <v>1603</v>
      </c>
      <c r="BO1303" t="s">
        <v>1605</v>
      </c>
      <c r="BR1303" t="s">
        <v>1606</v>
      </c>
      <c r="CQ1303" t="s">
        <v>1607</v>
      </c>
      <c r="CR1303" t="s">
        <v>1607</v>
      </c>
      <c r="CS1303" t="s">
        <v>1607</v>
      </c>
      <c r="CU1303" t="s">
        <v>1603</v>
      </c>
      <c r="DN1303" t="s">
        <v>1603</v>
      </c>
      <c r="DR1303" t="s">
        <v>1603</v>
      </c>
      <c r="DV1303" t="s">
        <v>1603</v>
      </c>
      <c r="GX1303" t="s">
        <v>1603</v>
      </c>
      <c r="GY1303" t="s">
        <v>1603</v>
      </c>
    </row>
    <row r="1304" spans="11:207" x14ac:dyDescent="0.35">
      <c r="K1304" t="s">
        <v>1603</v>
      </c>
      <c r="T1304" t="s">
        <v>1604</v>
      </c>
      <c r="V1304" t="s">
        <v>1603</v>
      </c>
      <c r="X1304" t="s">
        <v>1603</v>
      </c>
      <c r="AA1304" t="s">
        <v>1603</v>
      </c>
      <c r="AH1304" t="s">
        <v>1603</v>
      </c>
      <c r="AI1304" t="s">
        <v>1603</v>
      </c>
      <c r="AL1304" t="s">
        <v>1603</v>
      </c>
      <c r="AM1304" t="s">
        <v>1603</v>
      </c>
      <c r="BI1304" t="s">
        <v>1603</v>
      </c>
      <c r="BL1304" t="s">
        <v>1603</v>
      </c>
      <c r="BN1304" t="s">
        <v>1603</v>
      </c>
      <c r="BO1304" t="s">
        <v>1605</v>
      </c>
      <c r="BR1304" t="s">
        <v>1606</v>
      </c>
      <c r="CQ1304" t="s">
        <v>1607</v>
      </c>
      <c r="CR1304" t="s">
        <v>1607</v>
      </c>
      <c r="CS1304" t="s">
        <v>1607</v>
      </c>
      <c r="CU1304" t="s">
        <v>1603</v>
      </c>
      <c r="DN1304" t="s">
        <v>1603</v>
      </c>
      <c r="DR1304" t="s">
        <v>1603</v>
      </c>
      <c r="DV1304" t="s">
        <v>1603</v>
      </c>
      <c r="GX1304" t="s">
        <v>1603</v>
      </c>
      <c r="GY1304" t="s">
        <v>1603</v>
      </c>
    </row>
    <row r="1305" spans="11:207" x14ac:dyDescent="0.35">
      <c r="K1305" t="s">
        <v>1603</v>
      </c>
      <c r="T1305" t="s">
        <v>1604</v>
      </c>
      <c r="V1305" t="s">
        <v>1603</v>
      </c>
      <c r="X1305" t="s">
        <v>1603</v>
      </c>
      <c r="AA1305" t="s">
        <v>1603</v>
      </c>
      <c r="AH1305" t="s">
        <v>1603</v>
      </c>
      <c r="AI1305" t="s">
        <v>1603</v>
      </c>
      <c r="AL1305" t="s">
        <v>1603</v>
      </c>
      <c r="AM1305" t="s">
        <v>1603</v>
      </c>
      <c r="BI1305" t="s">
        <v>1603</v>
      </c>
      <c r="BL1305" t="s">
        <v>1603</v>
      </c>
      <c r="BN1305" t="s">
        <v>1603</v>
      </c>
      <c r="BO1305" t="s">
        <v>1605</v>
      </c>
      <c r="BR1305" t="s">
        <v>1606</v>
      </c>
      <c r="CQ1305" t="s">
        <v>1607</v>
      </c>
      <c r="CR1305" t="s">
        <v>1607</v>
      </c>
      <c r="CS1305" t="s">
        <v>1607</v>
      </c>
      <c r="CU1305" t="s">
        <v>1603</v>
      </c>
      <c r="DN1305" t="s">
        <v>1603</v>
      </c>
      <c r="DR1305" t="s">
        <v>1603</v>
      </c>
      <c r="DV1305" t="s">
        <v>1603</v>
      </c>
      <c r="GX1305" t="s">
        <v>1603</v>
      </c>
      <c r="GY1305" t="s">
        <v>1603</v>
      </c>
    </row>
    <row r="1306" spans="11:207" x14ac:dyDescent="0.35">
      <c r="K1306" t="s">
        <v>1603</v>
      </c>
      <c r="T1306" t="s">
        <v>1604</v>
      </c>
      <c r="V1306" t="s">
        <v>1603</v>
      </c>
      <c r="X1306" t="s">
        <v>1603</v>
      </c>
      <c r="AA1306" t="s">
        <v>1603</v>
      </c>
      <c r="AH1306" t="s">
        <v>1603</v>
      </c>
      <c r="AI1306" t="s">
        <v>1603</v>
      </c>
      <c r="AL1306" t="s">
        <v>1603</v>
      </c>
      <c r="AM1306" t="s">
        <v>1603</v>
      </c>
      <c r="BI1306" t="s">
        <v>1603</v>
      </c>
      <c r="BL1306" t="s">
        <v>1603</v>
      </c>
      <c r="BN1306" t="s">
        <v>1603</v>
      </c>
      <c r="BO1306" t="s">
        <v>1605</v>
      </c>
      <c r="BR1306" t="s">
        <v>1606</v>
      </c>
      <c r="CQ1306" t="s">
        <v>1607</v>
      </c>
      <c r="CR1306" t="s">
        <v>1607</v>
      </c>
      <c r="CS1306" t="s">
        <v>1607</v>
      </c>
      <c r="CU1306" t="s">
        <v>1603</v>
      </c>
      <c r="DN1306" t="s">
        <v>1603</v>
      </c>
      <c r="DR1306" t="s">
        <v>1603</v>
      </c>
      <c r="DV1306" t="s">
        <v>1603</v>
      </c>
      <c r="GX1306" t="s">
        <v>1603</v>
      </c>
      <c r="GY1306" t="s">
        <v>1603</v>
      </c>
    </row>
    <row r="1307" spans="11:207" x14ac:dyDescent="0.35">
      <c r="K1307" t="s">
        <v>1603</v>
      </c>
      <c r="T1307" t="s">
        <v>1604</v>
      </c>
      <c r="V1307" t="s">
        <v>1603</v>
      </c>
      <c r="X1307" t="s">
        <v>1603</v>
      </c>
      <c r="AA1307" t="s">
        <v>1603</v>
      </c>
      <c r="AH1307" t="s">
        <v>1603</v>
      </c>
      <c r="AI1307" t="s">
        <v>1603</v>
      </c>
      <c r="AL1307" t="s">
        <v>1603</v>
      </c>
      <c r="AM1307" t="s">
        <v>1603</v>
      </c>
      <c r="BI1307" t="s">
        <v>1603</v>
      </c>
      <c r="BL1307" t="s">
        <v>1603</v>
      </c>
      <c r="BN1307" t="s">
        <v>1603</v>
      </c>
      <c r="BO1307" t="s">
        <v>1605</v>
      </c>
      <c r="BR1307" t="s">
        <v>1606</v>
      </c>
      <c r="CQ1307" t="s">
        <v>1607</v>
      </c>
      <c r="CR1307" t="s">
        <v>1607</v>
      </c>
      <c r="CS1307" t="s">
        <v>1607</v>
      </c>
      <c r="CU1307" t="s">
        <v>1603</v>
      </c>
      <c r="DN1307" t="s">
        <v>1603</v>
      </c>
      <c r="DR1307" t="s">
        <v>1603</v>
      </c>
      <c r="DV1307" t="s">
        <v>1603</v>
      </c>
      <c r="GX1307" t="s">
        <v>1603</v>
      </c>
      <c r="GY1307" t="s">
        <v>1603</v>
      </c>
    </row>
    <row r="1308" spans="11:207" x14ac:dyDescent="0.35">
      <c r="K1308" t="s">
        <v>1603</v>
      </c>
      <c r="T1308" t="s">
        <v>1604</v>
      </c>
      <c r="V1308" t="s">
        <v>1603</v>
      </c>
      <c r="X1308" t="s">
        <v>1603</v>
      </c>
      <c r="AA1308" t="s">
        <v>1603</v>
      </c>
      <c r="AH1308" t="s">
        <v>1603</v>
      </c>
      <c r="AI1308" t="s">
        <v>1603</v>
      </c>
      <c r="AL1308" t="s">
        <v>1603</v>
      </c>
      <c r="AM1308" t="s">
        <v>1603</v>
      </c>
      <c r="BI1308" t="s">
        <v>1603</v>
      </c>
      <c r="BL1308" t="s">
        <v>1603</v>
      </c>
      <c r="BN1308" t="s">
        <v>1603</v>
      </c>
      <c r="BO1308" t="s">
        <v>1605</v>
      </c>
      <c r="BR1308" t="s">
        <v>1606</v>
      </c>
      <c r="CQ1308" t="s">
        <v>1607</v>
      </c>
      <c r="CR1308" t="s">
        <v>1607</v>
      </c>
      <c r="CS1308" t="s">
        <v>1607</v>
      </c>
      <c r="CU1308" t="s">
        <v>1603</v>
      </c>
      <c r="DN1308" t="s">
        <v>1603</v>
      </c>
      <c r="DR1308" t="s">
        <v>1603</v>
      </c>
      <c r="DV1308" t="s">
        <v>1603</v>
      </c>
      <c r="GX1308" t="s">
        <v>1603</v>
      </c>
      <c r="GY1308" t="s">
        <v>1603</v>
      </c>
    </row>
    <row r="1309" spans="11:207" x14ac:dyDescent="0.35">
      <c r="K1309" t="s">
        <v>1603</v>
      </c>
      <c r="T1309" t="s">
        <v>1604</v>
      </c>
      <c r="V1309" t="s">
        <v>1603</v>
      </c>
      <c r="X1309" t="s">
        <v>1603</v>
      </c>
      <c r="AA1309" t="s">
        <v>1603</v>
      </c>
      <c r="AH1309" t="s">
        <v>1603</v>
      </c>
      <c r="AI1309" t="s">
        <v>1603</v>
      </c>
      <c r="AL1309" t="s">
        <v>1603</v>
      </c>
      <c r="AM1309" t="s">
        <v>1603</v>
      </c>
      <c r="BI1309" t="s">
        <v>1603</v>
      </c>
      <c r="BL1309" t="s">
        <v>1603</v>
      </c>
      <c r="BN1309" t="s">
        <v>1603</v>
      </c>
      <c r="BO1309" t="s">
        <v>1605</v>
      </c>
      <c r="BR1309" t="s">
        <v>1606</v>
      </c>
      <c r="CQ1309" t="s">
        <v>1607</v>
      </c>
      <c r="CR1309" t="s">
        <v>1607</v>
      </c>
      <c r="CS1309" t="s">
        <v>1607</v>
      </c>
      <c r="CU1309" t="s">
        <v>1603</v>
      </c>
      <c r="DN1309" t="s">
        <v>1603</v>
      </c>
      <c r="DR1309" t="s">
        <v>1603</v>
      </c>
      <c r="DV1309" t="s">
        <v>1603</v>
      </c>
      <c r="GX1309" t="s">
        <v>1603</v>
      </c>
      <c r="GY1309" t="s">
        <v>1603</v>
      </c>
    </row>
    <row r="1310" spans="11:207" x14ac:dyDescent="0.35">
      <c r="K1310" t="s">
        <v>1603</v>
      </c>
      <c r="T1310" t="s">
        <v>1604</v>
      </c>
      <c r="V1310" t="s">
        <v>1603</v>
      </c>
      <c r="X1310" t="s">
        <v>1603</v>
      </c>
      <c r="AA1310" t="s">
        <v>1603</v>
      </c>
      <c r="AH1310" t="s">
        <v>1603</v>
      </c>
      <c r="AI1310" t="s">
        <v>1603</v>
      </c>
      <c r="AL1310" t="s">
        <v>1603</v>
      </c>
      <c r="AM1310" t="s">
        <v>1603</v>
      </c>
      <c r="BI1310" t="s">
        <v>1603</v>
      </c>
      <c r="BL1310" t="s">
        <v>1603</v>
      </c>
      <c r="BN1310" t="s">
        <v>1603</v>
      </c>
      <c r="BO1310" t="s">
        <v>1605</v>
      </c>
      <c r="BR1310" t="s">
        <v>1606</v>
      </c>
      <c r="CQ1310" t="s">
        <v>1607</v>
      </c>
      <c r="CR1310" t="s">
        <v>1607</v>
      </c>
      <c r="CS1310" t="s">
        <v>1607</v>
      </c>
      <c r="CU1310" t="s">
        <v>1603</v>
      </c>
      <c r="DN1310" t="s">
        <v>1603</v>
      </c>
      <c r="DR1310" t="s">
        <v>1603</v>
      </c>
      <c r="DV1310" t="s">
        <v>1603</v>
      </c>
      <c r="GX1310" t="s">
        <v>1603</v>
      </c>
      <c r="GY1310" t="s">
        <v>1603</v>
      </c>
    </row>
    <row r="1311" spans="11:207" x14ac:dyDescent="0.35">
      <c r="K1311" t="s">
        <v>1603</v>
      </c>
      <c r="T1311" t="s">
        <v>1604</v>
      </c>
      <c r="V1311" t="s">
        <v>1603</v>
      </c>
      <c r="X1311" t="s">
        <v>1603</v>
      </c>
      <c r="AA1311" t="s">
        <v>1603</v>
      </c>
      <c r="AH1311" t="s">
        <v>1603</v>
      </c>
      <c r="AI1311" t="s">
        <v>1603</v>
      </c>
      <c r="AL1311" t="s">
        <v>1603</v>
      </c>
      <c r="AM1311" t="s">
        <v>1603</v>
      </c>
      <c r="BI1311" t="s">
        <v>1603</v>
      </c>
      <c r="BL1311" t="s">
        <v>1603</v>
      </c>
      <c r="BN1311" t="s">
        <v>1603</v>
      </c>
      <c r="BO1311" t="s">
        <v>1605</v>
      </c>
      <c r="BR1311" t="s">
        <v>1606</v>
      </c>
      <c r="CQ1311" t="s">
        <v>1607</v>
      </c>
      <c r="CR1311" t="s">
        <v>1607</v>
      </c>
      <c r="CS1311" t="s">
        <v>1607</v>
      </c>
      <c r="CU1311" t="s">
        <v>1603</v>
      </c>
      <c r="DN1311" t="s">
        <v>1603</v>
      </c>
      <c r="DR1311" t="s">
        <v>1603</v>
      </c>
      <c r="DV1311" t="s">
        <v>1603</v>
      </c>
      <c r="GX1311" t="s">
        <v>1603</v>
      </c>
      <c r="GY1311" t="s">
        <v>1603</v>
      </c>
    </row>
    <row r="1312" spans="11:207" x14ac:dyDescent="0.35">
      <c r="K1312" t="s">
        <v>1603</v>
      </c>
      <c r="T1312" t="s">
        <v>1604</v>
      </c>
      <c r="V1312" t="s">
        <v>1603</v>
      </c>
      <c r="X1312" t="s">
        <v>1603</v>
      </c>
      <c r="AA1312" t="s">
        <v>1603</v>
      </c>
      <c r="AH1312" t="s">
        <v>1603</v>
      </c>
      <c r="AI1312" t="s">
        <v>1603</v>
      </c>
      <c r="AL1312" t="s">
        <v>1603</v>
      </c>
      <c r="AM1312" t="s">
        <v>1603</v>
      </c>
      <c r="BI1312" t="s">
        <v>1603</v>
      </c>
      <c r="BL1312" t="s">
        <v>1603</v>
      </c>
      <c r="BN1312" t="s">
        <v>1603</v>
      </c>
      <c r="BO1312" t="s">
        <v>1605</v>
      </c>
      <c r="BR1312" t="s">
        <v>1606</v>
      </c>
      <c r="CQ1312" t="s">
        <v>1607</v>
      </c>
      <c r="CR1312" t="s">
        <v>1607</v>
      </c>
      <c r="CS1312" t="s">
        <v>1607</v>
      </c>
      <c r="CU1312" t="s">
        <v>1603</v>
      </c>
      <c r="DN1312" t="s">
        <v>1603</v>
      </c>
      <c r="DR1312" t="s">
        <v>1603</v>
      </c>
      <c r="DV1312" t="s">
        <v>1603</v>
      </c>
      <c r="GX1312" t="s">
        <v>1603</v>
      </c>
      <c r="GY1312" t="s">
        <v>1603</v>
      </c>
    </row>
    <row r="1313" spans="11:207" x14ac:dyDescent="0.35">
      <c r="K1313" t="s">
        <v>1603</v>
      </c>
      <c r="T1313" t="s">
        <v>1604</v>
      </c>
      <c r="V1313" t="s">
        <v>1603</v>
      </c>
      <c r="X1313" t="s">
        <v>1603</v>
      </c>
      <c r="AA1313" t="s">
        <v>1603</v>
      </c>
      <c r="AH1313" t="s">
        <v>1603</v>
      </c>
      <c r="AI1313" t="s">
        <v>1603</v>
      </c>
      <c r="AL1313" t="s">
        <v>1603</v>
      </c>
      <c r="AM1313" t="s">
        <v>1603</v>
      </c>
      <c r="BI1313" t="s">
        <v>1603</v>
      </c>
      <c r="BL1313" t="s">
        <v>1603</v>
      </c>
      <c r="BN1313" t="s">
        <v>1603</v>
      </c>
      <c r="BO1313" t="s">
        <v>1605</v>
      </c>
      <c r="BR1313" t="s">
        <v>1606</v>
      </c>
      <c r="CQ1313" t="s">
        <v>1607</v>
      </c>
      <c r="CR1313" t="s">
        <v>1607</v>
      </c>
      <c r="CS1313" t="s">
        <v>1607</v>
      </c>
      <c r="CU1313" t="s">
        <v>1603</v>
      </c>
      <c r="DN1313" t="s">
        <v>1603</v>
      </c>
      <c r="DR1313" t="s">
        <v>1603</v>
      </c>
      <c r="DV1313" t="s">
        <v>1603</v>
      </c>
      <c r="GX1313" t="s">
        <v>1603</v>
      </c>
      <c r="GY1313" t="s">
        <v>1603</v>
      </c>
    </row>
    <row r="1314" spans="11:207" x14ac:dyDescent="0.35">
      <c r="K1314" t="s">
        <v>1603</v>
      </c>
      <c r="T1314" t="s">
        <v>1604</v>
      </c>
      <c r="V1314" t="s">
        <v>1603</v>
      </c>
      <c r="X1314" t="s">
        <v>1603</v>
      </c>
      <c r="AA1314" t="s">
        <v>1603</v>
      </c>
      <c r="AH1314" t="s">
        <v>1603</v>
      </c>
      <c r="AI1314" t="s">
        <v>1603</v>
      </c>
      <c r="AL1314" t="s">
        <v>1603</v>
      </c>
      <c r="AM1314" t="s">
        <v>1603</v>
      </c>
      <c r="BI1314" t="s">
        <v>1603</v>
      </c>
      <c r="BL1314" t="s">
        <v>1603</v>
      </c>
      <c r="BN1314" t="s">
        <v>1603</v>
      </c>
      <c r="BO1314" t="s">
        <v>1605</v>
      </c>
      <c r="BR1314" t="s">
        <v>1606</v>
      </c>
      <c r="CQ1314" t="s">
        <v>1607</v>
      </c>
      <c r="CR1314" t="s">
        <v>1607</v>
      </c>
      <c r="CS1314" t="s">
        <v>1607</v>
      </c>
      <c r="CU1314" t="s">
        <v>1603</v>
      </c>
      <c r="DN1314" t="s">
        <v>1603</v>
      </c>
      <c r="DR1314" t="s">
        <v>1603</v>
      </c>
      <c r="DV1314" t="s">
        <v>1603</v>
      </c>
      <c r="GX1314" t="s">
        <v>1603</v>
      </c>
      <c r="GY1314" t="s">
        <v>1603</v>
      </c>
    </row>
    <row r="1315" spans="11:207" x14ac:dyDescent="0.35">
      <c r="K1315" t="s">
        <v>1603</v>
      </c>
      <c r="T1315" t="s">
        <v>1604</v>
      </c>
      <c r="V1315" t="s">
        <v>1603</v>
      </c>
      <c r="X1315" t="s">
        <v>1603</v>
      </c>
      <c r="AA1315" t="s">
        <v>1603</v>
      </c>
      <c r="AH1315" t="s">
        <v>1603</v>
      </c>
      <c r="AI1315" t="s">
        <v>1603</v>
      </c>
      <c r="AL1315" t="s">
        <v>1603</v>
      </c>
      <c r="AM1315" t="s">
        <v>1603</v>
      </c>
      <c r="BI1315" t="s">
        <v>1603</v>
      </c>
      <c r="BL1315" t="s">
        <v>1603</v>
      </c>
      <c r="BN1315" t="s">
        <v>1603</v>
      </c>
      <c r="BO1315" t="s">
        <v>1605</v>
      </c>
      <c r="BR1315" t="s">
        <v>1606</v>
      </c>
      <c r="CQ1315" t="s">
        <v>1607</v>
      </c>
      <c r="CR1315" t="s">
        <v>1607</v>
      </c>
      <c r="CS1315" t="s">
        <v>1607</v>
      </c>
      <c r="CU1315" t="s">
        <v>1603</v>
      </c>
      <c r="DN1315" t="s">
        <v>1603</v>
      </c>
      <c r="DR1315" t="s">
        <v>1603</v>
      </c>
      <c r="DV1315" t="s">
        <v>1603</v>
      </c>
      <c r="GX1315" t="s">
        <v>1603</v>
      </c>
      <c r="GY1315" t="s">
        <v>1603</v>
      </c>
    </row>
    <row r="1316" spans="11:207" x14ac:dyDescent="0.35">
      <c r="K1316" t="s">
        <v>1603</v>
      </c>
      <c r="T1316" t="s">
        <v>1604</v>
      </c>
      <c r="V1316" t="s">
        <v>1603</v>
      </c>
      <c r="X1316" t="s">
        <v>1603</v>
      </c>
      <c r="AA1316" t="s">
        <v>1603</v>
      </c>
      <c r="AH1316" t="s">
        <v>1603</v>
      </c>
      <c r="AI1316" t="s">
        <v>1603</v>
      </c>
      <c r="AL1316" t="s">
        <v>1603</v>
      </c>
      <c r="AM1316" t="s">
        <v>1603</v>
      </c>
      <c r="BI1316" t="s">
        <v>1603</v>
      </c>
      <c r="BL1316" t="s">
        <v>1603</v>
      </c>
      <c r="BN1316" t="s">
        <v>1603</v>
      </c>
      <c r="BO1316" t="s">
        <v>1605</v>
      </c>
      <c r="BR1316" t="s">
        <v>1606</v>
      </c>
      <c r="CQ1316" t="s">
        <v>1607</v>
      </c>
      <c r="CR1316" t="s">
        <v>1607</v>
      </c>
      <c r="CS1316" t="s">
        <v>1607</v>
      </c>
      <c r="CU1316" t="s">
        <v>1603</v>
      </c>
      <c r="DN1316" t="s">
        <v>1603</v>
      </c>
      <c r="DR1316" t="s">
        <v>1603</v>
      </c>
      <c r="DV1316" t="s">
        <v>1603</v>
      </c>
      <c r="GX1316" t="s">
        <v>1603</v>
      </c>
      <c r="GY1316" t="s">
        <v>1603</v>
      </c>
    </row>
    <row r="1317" spans="11:207" x14ac:dyDescent="0.35">
      <c r="K1317" t="s">
        <v>1603</v>
      </c>
      <c r="T1317" t="s">
        <v>1604</v>
      </c>
      <c r="V1317" t="s">
        <v>1603</v>
      </c>
      <c r="X1317" t="s">
        <v>1603</v>
      </c>
      <c r="AA1317" t="s">
        <v>1603</v>
      </c>
      <c r="AH1317" t="s">
        <v>1603</v>
      </c>
      <c r="AI1317" t="s">
        <v>1603</v>
      </c>
      <c r="AL1317" t="s">
        <v>1603</v>
      </c>
      <c r="AM1317" t="s">
        <v>1603</v>
      </c>
      <c r="BI1317" t="s">
        <v>1603</v>
      </c>
      <c r="BL1317" t="s">
        <v>1603</v>
      </c>
      <c r="BN1317" t="s">
        <v>1603</v>
      </c>
      <c r="BO1317" t="s">
        <v>1605</v>
      </c>
      <c r="BR1317" t="s">
        <v>1606</v>
      </c>
      <c r="CQ1317" t="s">
        <v>1607</v>
      </c>
      <c r="CR1317" t="s">
        <v>1607</v>
      </c>
      <c r="CS1317" t="s">
        <v>1607</v>
      </c>
      <c r="CU1317" t="s">
        <v>1603</v>
      </c>
      <c r="DN1317" t="s">
        <v>1603</v>
      </c>
      <c r="DR1317" t="s">
        <v>1603</v>
      </c>
      <c r="DV1317" t="s">
        <v>1603</v>
      </c>
      <c r="GX1317" t="s">
        <v>1603</v>
      </c>
      <c r="GY1317" t="s">
        <v>1603</v>
      </c>
    </row>
    <row r="1318" spans="11:207" x14ac:dyDescent="0.35">
      <c r="K1318" t="s">
        <v>1603</v>
      </c>
      <c r="T1318" t="s">
        <v>1604</v>
      </c>
      <c r="V1318" t="s">
        <v>1603</v>
      </c>
      <c r="X1318" t="s">
        <v>1603</v>
      </c>
      <c r="AA1318" t="s">
        <v>1603</v>
      </c>
      <c r="AH1318" t="s">
        <v>1603</v>
      </c>
      <c r="AI1318" t="s">
        <v>1603</v>
      </c>
      <c r="AL1318" t="s">
        <v>1603</v>
      </c>
      <c r="AM1318" t="s">
        <v>1603</v>
      </c>
      <c r="BI1318" t="s">
        <v>1603</v>
      </c>
      <c r="BL1318" t="s">
        <v>1603</v>
      </c>
      <c r="BN1318" t="s">
        <v>1603</v>
      </c>
      <c r="BO1318" t="s">
        <v>1605</v>
      </c>
      <c r="BR1318" t="s">
        <v>1606</v>
      </c>
      <c r="CQ1318" t="s">
        <v>1607</v>
      </c>
      <c r="CR1318" t="s">
        <v>1607</v>
      </c>
      <c r="CS1318" t="s">
        <v>1607</v>
      </c>
      <c r="CU1318" t="s">
        <v>1603</v>
      </c>
      <c r="DN1318" t="s">
        <v>1603</v>
      </c>
      <c r="DR1318" t="s">
        <v>1603</v>
      </c>
      <c r="DV1318" t="s">
        <v>1603</v>
      </c>
      <c r="GX1318" t="s">
        <v>1603</v>
      </c>
      <c r="GY1318" t="s">
        <v>1603</v>
      </c>
    </row>
    <row r="1319" spans="11:207" x14ac:dyDescent="0.35">
      <c r="K1319" t="s">
        <v>1603</v>
      </c>
      <c r="T1319" t="s">
        <v>1604</v>
      </c>
      <c r="V1319" t="s">
        <v>1603</v>
      </c>
      <c r="X1319" t="s">
        <v>1603</v>
      </c>
      <c r="AA1319" t="s">
        <v>1603</v>
      </c>
      <c r="AH1319" t="s">
        <v>1603</v>
      </c>
      <c r="AI1319" t="s">
        <v>1603</v>
      </c>
      <c r="AL1319" t="s">
        <v>1603</v>
      </c>
      <c r="AM1319" t="s">
        <v>1603</v>
      </c>
      <c r="BI1319" t="s">
        <v>1603</v>
      </c>
      <c r="BL1319" t="s">
        <v>1603</v>
      </c>
      <c r="BN1319" t="s">
        <v>1603</v>
      </c>
      <c r="BO1319" t="s">
        <v>1605</v>
      </c>
      <c r="BR1319" t="s">
        <v>1606</v>
      </c>
      <c r="CQ1319" t="s">
        <v>1607</v>
      </c>
      <c r="CR1319" t="s">
        <v>1607</v>
      </c>
      <c r="CS1319" t="s">
        <v>1607</v>
      </c>
      <c r="CU1319" t="s">
        <v>1603</v>
      </c>
      <c r="DN1319" t="s">
        <v>1603</v>
      </c>
      <c r="DR1319" t="s">
        <v>1603</v>
      </c>
      <c r="DV1319" t="s">
        <v>1603</v>
      </c>
      <c r="GX1319" t="s">
        <v>1603</v>
      </c>
      <c r="GY1319" t="s">
        <v>1603</v>
      </c>
    </row>
    <row r="1320" spans="11:207" x14ac:dyDescent="0.35">
      <c r="K1320" t="s">
        <v>1603</v>
      </c>
      <c r="T1320" t="s">
        <v>1604</v>
      </c>
      <c r="V1320" t="s">
        <v>1603</v>
      </c>
      <c r="X1320" t="s">
        <v>1603</v>
      </c>
      <c r="AA1320" t="s">
        <v>1603</v>
      </c>
      <c r="AH1320" t="s">
        <v>1603</v>
      </c>
      <c r="AI1320" t="s">
        <v>1603</v>
      </c>
      <c r="AL1320" t="s">
        <v>1603</v>
      </c>
      <c r="AM1320" t="s">
        <v>1603</v>
      </c>
      <c r="BI1320" t="s">
        <v>1603</v>
      </c>
      <c r="BL1320" t="s">
        <v>1603</v>
      </c>
      <c r="BN1320" t="s">
        <v>1603</v>
      </c>
      <c r="BO1320" t="s">
        <v>1605</v>
      </c>
      <c r="BR1320" t="s">
        <v>1606</v>
      </c>
      <c r="CQ1320" t="s">
        <v>1607</v>
      </c>
      <c r="CR1320" t="s">
        <v>1607</v>
      </c>
      <c r="CS1320" t="s">
        <v>1607</v>
      </c>
      <c r="CU1320" t="s">
        <v>1603</v>
      </c>
      <c r="DN1320" t="s">
        <v>1603</v>
      </c>
      <c r="DR1320" t="s">
        <v>1603</v>
      </c>
      <c r="DV1320" t="s">
        <v>1603</v>
      </c>
      <c r="GX1320" t="s">
        <v>1603</v>
      </c>
      <c r="GY1320" t="s">
        <v>1603</v>
      </c>
    </row>
    <row r="1321" spans="11:207" x14ac:dyDescent="0.35">
      <c r="K1321" t="s">
        <v>1603</v>
      </c>
      <c r="T1321" t="s">
        <v>1604</v>
      </c>
      <c r="V1321" t="s">
        <v>1603</v>
      </c>
      <c r="X1321" t="s">
        <v>1603</v>
      </c>
      <c r="AA1321" t="s">
        <v>1603</v>
      </c>
      <c r="AH1321" t="s">
        <v>1603</v>
      </c>
      <c r="AI1321" t="s">
        <v>1603</v>
      </c>
      <c r="AL1321" t="s">
        <v>1603</v>
      </c>
      <c r="AM1321" t="s">
        <v>1603</v>
      </c>
      <c r="BI1321" t="s">
        <v>1603</v>
      </c>
      <c r="BL1321" t="s">
        <v>1603</v>
      </c>
      <c r="BN1321" t="s">
        <v>1603</v>
      </c>
      <c r="BO1321" t="s">
        <v>1605</v>
      </c>
      <c r="BR1321" t="s">
        <v>1606</v>
      </c>
      <c r="CQ1321" t="s">
        <v>1607</v>
      </c>
      <c r="CR1321" t="s">
        <v>1607</v>
      </c>
      <c r="CS1321" t="s">
        <v>1607</v>
      </c>
      <c r="CU1321" t="s">
        <v>1603</v>
      </c>
      <c r="DN1321" t="s">
        <v>1603</v>
      </c>
      <c r="DR1321" t="s">
        <v>1603</v>
      </c>
      <c r="DV1321" t="s">
        <v>1603</v>
      </c>
      <c r="GX1321" t="s">
        <v>1603</v>
      </c>
      <c r="GY1321" t="s">
        <v>1603</v>
      </c>
    </row>
    <row r="1322" spans="11:207" x14ac:dyDescent="0.35">
      <c r="K1322" t="s">
        <v>1603</v>
      </c>
      <c r="T1322" t="s">
        <v>1604</v>
      </c>
      <c r="V1322" t="s">
        <v>1603</v>
      </c>
      <c r="X1322" t="s">
        <v>1603</v>
      </c>
      <c r="AA1322" t="s">
        <v>1603</v>
      </c>
      <c r="AH1322" t="s">
        <v>1603</v>
      </c>
      <c r="AI1322" t="s">
        <v>1603</v>
      </c>
      <c r="AL1322" t="s">
        <v>1603</v>
      </c>
      <c r="AM1322" t="s">
        <v>1603</v>
      </c>
      <c r="BI1322" t="s">
        <v>1603</v>
      </c>
      <c r="BL1322" t="s">
        <v>1603</v>
      </c>
      <c r="BN1322" t="s">
        <v>1603</v>
      </c>
      <c r="BO1322" t="s">
        <v>1605</v>
      </c>
      <c r="BR1322" t="s">
        <v>1606</v>
      </c>
      <c r="CQ1322" t="s">
        <v>1607</v>
      </c>
      <c r="CR1322" t="s">
        <v>1607</v>
      </c>
      <c r="CS1322" t="s">
        <v>1607</v>
      </c>
      <c r="CU1322" t="s">
        <v>1603</v>
      </c>
      <c r="DN1322" t="s">
        <v>1603</v>
      </c>
      <c r="DR1322" t="s">
        <v>1603</v>
      </c>
      <c r="DV1322" t="s">
        <v>1603</v>
      </c>
      <c r="GX1322" t="s">
        <v>1603</v>
      </c>
      <c r="GY1322" t="s">
        <v>1603</v>
      </c>
    </row>
    <row r="1323" spans="11:207" x14ac:dyDescent="0.35">
      <c r="K1323" t="s">
        <v>1603</v>
      </c>
      <c r="T1323" t="s">
        <v>1604</v>
      </c>
      <c r="V1323" t="s">
        <v>1603</v>
      </c>
      <c r="X1323" t="s">
        <v>1603</v>
      </c>
      <c r="AA1323" t="s">
        <v>1603</v>
      </c>
      <c r="AH1323" t="s">
        <v>1603</v>
      </c>
      <c r="AI1323" t="s">
        <v>1603</v>
      </c>
      <c r="AL1323" t="s">
        <v>1603</v>
      </c>
      <c r="AM1323" t="s">
        <v>1603</v>
      </c>
      <c r="BI1323" t="s">
        <v>1603</v>
      </c>
      <c r="BL1323" t="s">
        <v>1603</v>
      </c>
      <c r="BN1323" t="s">
        <v>1603</v>
      </c>
      <c r="BO1323" t="s">
        <v>1605</v>
      </c>
      <c r="BR1323" t="s">
        <v>1606</v>
      </c>
      <c r="CQ1323" t="s">
        <v>1607</v>
      </c>
      <c r="CR1323" t="s">
        <v>1607</v>
      </c>
      <c r="CS1323" t="s">
        <v>1607</v>
      </c>
      <c r="CU1323" t="s">
        <v>1603</v>
      </c>
      <c r="DN1323" t="s">
        <v>1603</v>
      </c>
      <c r="DR1323" t="s">
        <v>1603</v>
      </c>
      <c r="DV1323" t="s">
        <v>1603</v>
      </c>
      <c r="GX1323" t="s">
        <v>1603</v>
      </c>
      <c r="GY1323" t="s">
        <v>1603</v>
      </c>
    </row>
    <row r="1324" spans="11:207" x14ac:dyDescent="0.35">
      <c r="K1324" t="s">
        <v>1603</v>
      </c>
      <c r="T1324" t="s">
        <v>1604</v>
      </c>
      <c r="V1324" t="s">
        <v>1603</v>
      </c>
      <c r="X1324" t="s">
        <v>1603</v>
      </c>
      <c r="AA1324" t="s">
        <v>1603</v>
      </c>
      <c r="AH1324" t="s">
        <v>1603</v>
      </c>
      <c r="AI1324" t="s">
        <v>1603</v>
      </c>
      <c r="AL1324" t="s">
        <v>1603</v>
      </c>
      <c r="AM1324" t="s">
        <v>1603</v>
      </c>
      <c r="BI1324" t="s">
        <v>1603</v>
      </c>
      <c r="BL1324" t="s">
        <v>1603</v>
      </c>
      <c r="BN1324" t="s">
        <v>1603</v>
      </c>
      <c r="BO1324" t="s">
        <v>1605</v>
      </c>
      <c r="BR1324" t="s">
        <v>1606</v>
      </c>
      <c r="CQ1324" t="s">
        <v>1607</v>
      </c>
      <c r="CR1324" t="s">
        <v>1607</v>
      </c>
      <c r="CS1324" t="s">
        <v>1607</v>
      </c>
      <c r="CU1324" t="s">
        <v>1603</v>
      </c>
      <c r="DN1324" t="s">
        <v>1603</v>
      </c>
      <c r="DR1324" t="s">
        <v>1603</v>
      </c>
      <c r="DV1324" t="s">
        <v>1603</v>
      </c>
      <c r="GX1324" t="s">
        <v>1603</v>
      </c>
      <c r="GY1324" t="s">
        <v>1603</v>
      </c>
    </row>
    <row r="1325" spans="11:207" x14ac:dyDescent="0.35">
      <c r="K1325" t="s">
        <v>1603</v>
      </c>
      <c r="T1325" t="s">
        <v>1604</v>
      </c>
      <c r="V1325" t="s">
        <v>1603</v>
      </c>
      <c r="X1325" t="s">
        <v>1603</v>
      </c>
      <c r="AA1325" t="s">
        <v>1603</v>
      </c>
      <c r="AH1325" t="s">
        <v>1603</v>
      </c>
      <c r="AI1325" t="s">
        <v>1603</v>
      </c>
      <c r="AL1325" t="s">
        <v>1603</v>
      </c>
      <c r="AM1325" t="s">
        <v>1603</v>
      </c>
      <c r="BI1325" t="s">
        <v>1603</v>
      </c>
      <c r="BL1325" t="s">
        <v>1603</v>
      </c>
      <c r="BN1325" t="s">
        <v>1603</v>
      </c>
      <c r="BO1325" t="s">
        <v>1605</v>
      </c>
      <c r="BR1325" t="s">
        <v>1606</v>
      </c>
      <c r="CQ1325" t="s">
        <v>1607</v>
      </c>
      <c r="CR1325" t="s">
        <v>1607</v>
      </c>
      <c r="CS1325" t="s">
        <v>1607</v>
      </c>
      <c r="CU1325" t="s">
        <v>1603</v>
      </c>
      <c r="DN1325" t="s">
        <v>1603</v>
      </c>
      <c r="DR1325" t="s">
        <v>1603</v>
      </c>
      <c r="DV1325" t="s">
        <v>1603</v>
      </c>
      <c r="GX1325" t="s">
        <v>1603</v>
      </c>
      <c r="GY1325" t="s">
        <v>1603</v>
      </c>
    </row>
    <row r="1326" spans="11:207" x14ac:dyDescent="0.35">
      <c r="K1326" t="s">
        <v>1603</v>
      </c>
      <c r="T1326" t="s">
        <v>1604</v>
      </c>
      <c r="V1326" t="s">
        <v>1603</v>
      </c>
      <c r="X1326" t="s">
        <v>1603</v>
      </c>
      <c r="AA1326" t="s">
        <v>1603</v>
      </c>
      <c r="AH1326" t="s">
        <v>1603</v>
      </c>
      <c r="AI1326" t="s">
        <v>1603</v>
      </c>
      <c r="AL1326" t="s">
        <v>1603</v>
      </c>
      <c r="AM1326" t="s">
        <v>1603</v>
      </c>
      <c r="BI1326" t="s">
        <v>1603</v>
      </c>
      <c r="BL1326" t="s">
        <v>1603</v>
      </c>
      <c r="BN1326" t="s">
        <v>1603</v>
      </c>
      <c r="BO1326" t="s">
        <v>1605</v>
      </c>
      <c r="BR1326" t="s">
        <v>1606</v>
      </c>
      <c r="CQ1326" t="s">
        <v>1607</v>
      </c>
      <c r="CR1326" t="s">
        <v>1607</v>
      </c>
      <c r="CS1326" t="s">
        <v>1607</v>
      </c>
      <c r="CU1326" t="s">
        <v>1603</v>
      </c>
      <c r="DN1326" t="s">
        <v>1603</v>
      </c>
      <c r="DR1326" t="s">
        <v>1603</v>
      </c>
      <c r="DV1326" t="s">
        <v>1603</v>
      </c>
      <c r="GX1326" t="s">
        <v>1603</v>
      </c>
      <c r="GY1326" t="s">
        <v>1603</v>
      </c>
    </row>
    <row r="1327" spans="11:207" x14ac:dyDescent="0.35">
      <c r="K1327" t="s">
        <v>1603</v>
      </c>
      <c r="T1327" t="s">
        <v>1604</v>
      </c>
      <c r="V1327" t="s">
        <v>1603</v>
      </c>
      <c r="X1327" t="s">
        <v>1603</v>
      </c>
      <c r="AA1327" t="s">
        <v>1603</v>
      </c>
      <c r="AH1327" t="s">
        <v>1603</v>
      </c>
      <c r="AI1327" t="s">
        <v>1603</v>
      </c>
      <c r="AL1327" t="s">
        <v>1603</v>
      </c>
      <c r="AM1327" t="s">
        <v>1603</v>
      </c>
      <c r="BI1327" t="s">
        <v>1603</v>
      </c>
      <c r="BL1327" t="s">
        <v>1603</v>
      </c>
      <c r="BN1327" t="s">
        <v>1603</v>
      </c>
      <c r="BO1327" t="s">
        <v>1605</v>
      </c>
      <c r="BR1327" t="s">
        <v>1606</v>
      </c>
      <c r="CQ1327" t="s">
        <v>1607</v>
      </c>
      <c r="CR1327" t="s">
        <v>1607</v>
      </c>
      <c r="CS1327" t="s">
        <v>1607</v>
      </c>
      <c r="CU1327" t="s">
        <v>1603</v>
      </c>
      <c r="DN1327" t="s">
        <v>1603</v>
      </c>
      <c r="DR1327" t="s">
        <v>1603</v>
      </c>
      <c r="DV1327" t="s">
        <v>1603</v>
      </c>
      <c r="GX1327" t="s">
        <v>1603</v>
      </c>
      <c r="GY1327" t="s">
        <v>1603</v>
      </c>
    </row>
    <row r="1328" spans="11:207" x14ac:dyDescent="0.35">
      <c r="K1328" t="s">
        <v>1603</v>
      </c>
      <c r="T1328" t="s">
        <v>1604</v>
      </c>
      <c r="V1328" t="s">
        <v>1603</v>
      </c>
      <c r="X1328" t="s">
        <v>1603</v>
      </c>
      <c r="AA1328" t="s">
        <v>1603</v>
      </c>
      <c r="AH1328" t="s">
        <v>1603</v>
      </c>
      <c r="AI1328" t="s">
        <v>1603</v>
      </c>
      <c r="AL1328" t="s">
        <v>1603</v>
      </c>
      <c r="AM1328" t="s">
        <v>1603</v>
      </c>
      <c r="BI1328" t="s">
        <v>1603</v>
      </c>
      <c r="BL1328" t="s">
        <v>1603</v>
      </c>
      <c r="BN1328" t="s">
        <v>1603</v>
      </c>
      <c r="BO1328" t="s">
        <v>1605</v>
      </c>
      <c r="BR1328" t="s">
        <v>1606</v>
      </c>
      <c r="CQ1328" t="s">
        <v>1607</v>
      </c>
      <c r="CR1328" t="s">
        <v>1607</v>
      </c>
      <c r="CS1328" t="s">
        <v>1607</v>
      </c>
      <c r="CU1328" t="s">
        <v>1603</v>
      </c>
      <c r="DN1328" t="s">
        <v>1603</v>
      </c>
      <c r="DR1328" t="s">
        <v>1603</v>
      </c>
      <c r="DV1328" t="s">
        <v>1603</v>
      </c>
      <c r="GX1328" t="s">
        <v>1603</v>
      </c>
      <c r="GY1328" t="s">
        <v>1603</v>
      </c>
    </row>
    <row r="1329" spans="11:207" x14ac:dyDescent="0.35">
      <c r="K1329" t="s">
        <v>1603</v>
      </c>
      <c r="T1329" t="s">
        <v>1604</v>
      </c>
      <c r="V1329" t="s">
        <v>1603</v>
      </c>
      <c r="X1329" t="s">
        <v>1603</v>
      </c>
      <c r="AA1329" t="s">
        <v>1603</v>
      </c>
      <c r="AH1329" t="s">
        <v>1603</v>
      </c>
      <c r="AI1329" t="s">
        <v>1603</v>
      </c>
      <c r="AL1329" t="s">
        <v>1603</v>
      </c>
      <c r="AM1329" t="s">
        <v>1603</v>
      </c>
      <c r="BI1329" t="s">
        <v>1603</v>
      </c>
      <c r="BL1329" t="s">
        <v>1603</v>
      </c>
      <c r="BN1329" t="s">
        <v>1603</v>
      </c>
      <c r="BO1329" t="s">
        <v>1605</v>
      </c>
      <c r="BR1329" t="s">
        <v>1606</v>
      </c>
      <c r="CQ1329" t="s">
        <v>1607</v>
      </c>
      <c r="CR1329" t="s">
        <v>1607</v>
      </c>
      <c r="CS1329" t="s">
        <v>1607</v>
      </c>
      <c r="CU1329" t="s">
        <v>1603</v>
      </c>
      <c r="DN1329" t="s">
        <v>1603</v>
      </c>
      <c r="DR1329" t="s">
        <v>1603</v>
      </c>
      <c r="DV1329" t="s">
        <v>1603</v>
      </c>
      <c r="GX1329" t="s">
        <v>1603</v>
      </c>
      <c r="GY1329" t="s">
        <v>1603</v>
      </c>
    </row>
    <row r="1330" spans="11:207" x14ac:dyDescent="0.35">
      <c r="K1330" t="s">
        <v>1603</v>
      </c>
      <c r="T1330" t="s">
        <v>1604</v>
      </c>
      <c r="V1330" t="s">
        <v>1603</v>
      </c>
      <c r="X1330" t="s">
        <v>1603</v>
      </c>
      <c r="AA1330" t="s">
        <v>1603</v>
      </c>
      <c r="AH1330" t="s">
        <v>1603</v>
      </c>
      <c r="AI1330" t="s">
        <v>1603</v>
      </c>
      <c r="AL1330" t="s">
        <v>1603</v>
      </c>
      <c r="AM1330" t="s">
        <v>1603</v>
      </c>
      <c r="BI1330" t="s">
        <v>1603</v>
      </c>
      <c r="BL1330" t="s">
        <v>1603</v>
      </c>
      <c r="BN1330" t="s">
        <v>1603</v>
      </c>
      <c r="BO1330" t="s">
        <v>1605</v>
      </c>
      <c r="BR1330" t="s">
        <v>1606</v>
      </c>
      <c r="CQ1330" t="s">
        <v>1607</v>
      </c>
      <c r="CR1330" t="s">
        <v>1607</v>
      </c>
      <c r="CS1330" t="s">
        <v>1607</v>
      </c>
      <c r="CU1330" t="s">
        <v>1603</v>
      </c>
      <c r="DN1330" t="s">
        <v>1603</v>
      </c>
      <c r="DR1330" t="s">
        <v>1603</v>
      </c>
      <c r="DV1330" t="s">
        <v>1603</v>
      </c>
      <c r="GX1330" t="s">
        <v>1603</v>
      </c>
      <c r="GY1330" t="s">
        <v>1603</v>
      </c>
    </row>
    <row r="1331" spans="11:207" x14ac:dyDescent="0.35">
      <c r="K1331" t="s">
        <v>1603</v>
      </c>
      <c r="T1331" t="s">
        <v>1604</v>
      </c>
      <c r="V1331" t="s">
        <v>1603</v>
      </c>
      <c r="X1331" t="s">
        <v>1603</v>
      </c>
      <c r="AA1331" t="s">
        <v>1603</v>
      </c>
      <c r="AH1331" t="s">
        <v>1603</v>
      </c>
      <c r="AI1331" t="s">
        <v>1603</v>
      </c>
      <c r="AL1331" t="s">
        <v>1603</v>
      </c>
      <c r="AM1331" t="s">
        <v>1603</v>
      </c>
      <c r="BI1331" t="s">
        <v>1603</v>
      </c>
      <c r="BL1331" t="s">
        <v>1603</v>
      </c>
      <c r="BN1331" t="s">
        <v>1603</v>
      </c>
      <c r="BO1331" t="s">
        <v>1605</v>
      </c>
      <c r="BR1331" t="s">
        <v>1606</v>
      </c>
      <c r="CQ1331" t="s">
        <v>1607</v>
      </c>
      <c r="CR1331" t="s">
        <v>1607</v>
      </c>
      <c r="CS1331" t="s">
        <v>1607</v>
      </c>
      <c r="CU1331" t="s">
        <v>1603</v>
      </c>
      <c r="DN1331" t="s">
        <v>1603</v>
      </c>
      <c r="DR1331" t="s">
        <v>1603</v>
      </c>
      <c r="DV1331" t="s">
        <v>1603</v>
      </c>
      <c r="GX1331" t="s">
        <v>1603</v>
      </c>
      <c r="GY1331" t="s">
        <v>1603</v>
      </c>
    </row>
    <row r="1332" spans="11:207" x14ac:dyDescent="0.35">
      <c r="K1332" t="s">
        <v>1603</v>
      </c>
      <c r="T1332" t="s">
        <v>1604</v>
      </c>
      <c r="V1332" t="s">
        <v>1603</v>
      </c>
      <c r="X1332" t="s">
        <v>1603</v>
      </c>
      <c r="AA1332" t="s">
        <v>1603</v>
      </c>
      <c r="AH1332" t="s">
        <v>1603</v>
      </c>
      <c r="AI1332" t="s">
        <v>1603</v>
      </c>
      <c r="AL1332" t="s">
        <v>1603</v>
      </c>
      <c r="AM1332" t="s">
        <v>1603</v>
      </c>
      <c r="BI1332" t="s">
        <v>1603</v>
      </c>
      <c r="BL1332" t="s">
        <v>1603</v>
      </c>
      <c r="BN1332" t="s">
        <v>1603</v>
      </c>
      <c r="BO1332" t="s">
        <v>1605</v>
      </c>
      <c r="BR1332" t="s">
        <v>1606</v>
      </c>
      <c r="CQ1332" t="s">
        <v>1607</v>
      </c>
      <c r="CR1332" t="s">
        <v>1607</v>
      </c>
      <c r="CS1332" t="s">
        <v>1607</v>
      </c>
      <c r="CU1332" t="s">
        <v>1603</v>
      </c>
      <c r="DN1332" t="s">
        <v>1603</v>
      </c>
      <c r="DR1332" t="s">
        <v>1603</v>
      </c>
      <c r="DV1332" t="s">
        <v>1603</v>
      </c>
      <c r="GX1332" t="s">
        <v>1603</v>
      </c>
      <c r="GY1332" t="s">
        <v>1603</v>
      </c>
    </row>
    <row r="1333" spans="11:207" x14ac:dyDescent="0.35">
      <c r="K1333" t="s">
        <v>1603</v>
      </c>
      <c r="T1333" t="s">
        <v>1604</v>
      </c>
      <c r="V1333" t="s">
        <v>1603</v>
      </c>
      <c r="X1333" t="s">
        <v>1603</v>
      </c>
      <c r="AA1333" t="s">
        <v>1603</v>
      </c>
      <c r="AH1333" t="s">
        <v>1603</v>
      </c>
      <c r="AI1333" t="s">
        <v>1603</v>
      </c>
      <c r="AL1333" t="s">
        <v>1603</v>
      </c>
      <c r="AM1333" t="s">
        <v>1603</v>
      </c>
      <c r="BI1333" t="s">
        <v>1603</v>
      </c>
      <c r="BL1333" t="s">
        <v>1603</v>
      </c>
      <c r="BN1333" t="s">
        <v>1603</v>
      </c>
      <c r="BO1333" t="s">
        <v>1605</v>
      </c>
      <c r="BR1333" t="s">
        <v>1606</v>
      </c>
      <c r="CQ1333" t="s">
        <v>1607</v>
      </c>
      <c r="CR1333" t="s">
        <v>1607</v>
      </c>
      <c r="CS1333" t="s">
        <v>1607</v>
      </c>
      <c r="CU1333" t="s">
        <v>1603</v>
      </c>
      <c r="DN1333" t="s">
        <v>1603</v>
      </c>
      <c r="DR1333" t="s">
        <v>1603</v>
      </c>
      <c r="DV1333" t="s">
        <v>1603</v>
      </c>
      <c r="GX1333" t="s">
        <v>1603</v>
      </c>
      <c r="GY1333" t="s">
        <v>1603</v>
      </c>
    </row>
    <row r="1334" spans="11:207" x14ac:dyDescent="0.35">
      <c r="K1334" t="s">
        <v>1603</v>
      </c>
      <c r="T1334" t="s">
        <v>1604</v>
      </c>
      <c r="V1334" t="s">
        <v>1603</v>
      </c>
      <c r="X1334" t="s">
        <v>1603</v>
      </c>
      <c r="AA1334" t="s">
        <v>1603</v>
      </c>
      <c r="AH1334" t="s">
        <v>1603</v>
      </c>
      <c r="AI1334" t="s">
        <v>1603</v>
      </c>
      <c r="AL1334" t="s">
        <v>1603</v>
      </c>
      <c r="AM1334" t="s">
        <v>1603</v>
      </c>
      <c r="BI1334" t="s">
        <v>1603</v>
      </c>
      <c r="BL1334" t="s">
        <v>1603</v>
      </c>
      <c r="BN1334" t="s">
        <v>1603</v>
      </c>
      <c r="BO1334" t="s">
        <v>1605</v>
      </c>
      <c r="BR1334" t="s">
        <v>1606</v>
      </c>
      <c r="CQ1334" t="s">
        <v>1607</v>
      </c>
      <c r="CR1334" t="s">
        <v>1607</v>
      </c>
      <c r="CS1334" t="s">
        <v>1607</v>
      </c>
      <c r="CU1334" t="s">
        <v>1603</v>
      </c>
      <c r="DN1334" t="s">
        <v>1603</v>
      </c>
      <c r="DR1334" t="s">
        <v>1603</v>
      </c>
      <c r="DV1334" t="s">
        <v>1603</v>
      </c>
      <c r="GX1334" t="s">
        <v>1603</v>
      </c>
      <c r="GY1334" t="s">
        <v>1603</v>
      </c>
    </row>
    <row r="1335" spans="11:207" x14ac:dyDescent="0.35">
      <c r="K1335" t="s">
        <v>1603</v>
      </c>
      <c r="T1335" t="s">
        <v>1604</v>
      </c>
      <c r="V1335" t="s">
        <v>1603</v>
      </c>
      <c r="X1335" t="s">
        <v>1603</v>
      </c>
      <c r="AA1335" t="s">
        <v>1603</v>
      </c>
      <c r="AH1335" t="s">
        <v>1603</v>
      </c>
      <c r="AI1335" t="s">
        <v>1603</v>
      </c>
      <c r="AL1335" t="s">
        <v>1603</v>
      </c>
      <c r="AM1335" t="s">
        <v>1603</v>
      </c>
      <c r="BI1335" t="s">
        <v>1603</v>
      </c>
      <c r="BL1335" t="s">
        <v>1603</v>
      </c>
      <c r="BN1335" t="s">
        <v>1603</v>
      </c>
      <c r="BO1335" t="s">
        <v>1605</v>
      </c>
      <c r="BR1335" t="s">
        <v>1606</v>
      </c>
      <c r="CQ1335" t="s">
        <v>1607</v>
      </c>
      <c r="CR1335" t="s">
        <v>1607</v>
      </c>
      <c r="CS1335" t="s">
        <v>1607</v>
      </c>
      <c r="CU1335" t="s">
        <v>1603</v>
      </c>
      <c r="DN1335" t="s">
        <v>1603</v>
      </c>
      <c r="DR1335" t="s">
        <v>1603</v>
      </c>
      <c r="DV1335" t="s">
        <v>1603</v>
      </c>
      <c r="GX1335" t="s">
        <v>1603</v>
      </c>
      <c r="GY1335" t="s">
        <v>1603</v>
      </c>
    </row>
    <row r="1336" spans="11:207" x14ac:dyDescent="0.35">
      <c r="K1336" t="s">
        <v>1603</v>
      </c>
      <c r="T1336" t="s">
        <v>1604</v>
      </c>
      <c r="V1336" t="s">
        <v>1603</v>
      </c>
      <c r="X1336" t="s">
        <v>1603</v>
      </c>
      <c r="AA1336" t="s">
        <v>1603</v>
      </c>
      <c r="AH1336" t="s">
        <v>1603</v>
      </c>
      <c r="AI1336" t="s">
        <v>1603</v>
      </c>
      <c r="AL1336" t="s">
        <v>1603</v>
      </c>
      <c r="AM1336" t="s">
        <v>1603</v>
      </c>
      <c r="BI1336" t="s">
        <v>1603</v>
      </c>
      <c r="BL1336" t="s">
        <v>1603</v>
      </c>
      <c r="BN1336" t="s">
        <v>1603</v>
      </c>
      <c r="BO1336" t="s">
        <v>1605</v>
      </c>
      <c r="BR1336" t="s">
        <v>1606</v>
      </c>
      <c r="CQ1336" t="s">
        <v>1607</v>
      </c>
      <c r="CR1336" t="s">
        <v>1607</v>
      </c>
      <c r="CS1336" t="s">
        <v>1607</v>
      </c>
      <c r="CU1336" t="s">
        <v>1603</v>
      </c>
      <c r="DN1336" t="s">
        <v>1603</v>
      </c>
      <c r="DR1336" t="s">
        <v>1603</v>
      </c>
      <c r="DV1336" t="s">
        <v>1603</v>
      </c>
      <c r="GX1336" t="s">
        <v>1603</v>
      </c>
      <c r="GY1336" t="s">
        <v>1603</v>
      </c>
    </row>
    <row r="1337" spans="11:207" x14ac:dyDescent="0.35">
      <c r="K1337" t="s">
        <v>1603</v>
      </c>
      <c r="T1337" t="s">
        <v>1604</v>
      </c>
      <c r="V1337" t="s">
        <v>1603</v>
      </c>
      <c r="X1337" t="s">
        <v>1603</v>
      </c>
      <c r="AA1337" t="s">
        <v>1603</v>
      </c>
      <c r="AH1337" t="s">
        <v>1603</v>
      </c>
      <c r="AI1337" t="s">
        <v>1603</v>
      </c>
      <c r="AL1337" t="s">
        <v>1603</v>
      </c>
      <c r="AM1337" t="s">
        <v>1603</v>
      </c>
      <c r="BI1337" t="s">
        <v>1603</v>
      </c>
      <c r="BL1337" t="s">
        <v>1603</v>
      </c>
      <c r="BN1337" t="s">
        <v>1603</v>
      </c>
      <c r="BO1337" t="s">
        <v>1605</v>
      </c>
      <c r="BR1337" t="s">
        <v>1606</v>
      </c>
      <c r="CQ1337" t="s">
        <v>1607</v>
      </c>
      <c r="CR1337" t="s">
        <v>1607</v>
      </c>
      <c r="CS1337" t="s">
        <v>1607</v>
      </c>
      <c r="CU1337" t="s">
        <v>1603</v>
      </c>
      <c r="DN1337" t="s">
        <v>1603</v>
      </c>
      <c r="DR1337" t="s">
        <v>1603</v>
      </c>
      <c r="DV1337" t="s">
        <v>1603</v>
      </c>
      <c r="GX1337" t="s">
        <v>1603</v>
      </c>
      <c r="GY1337" t="s">
        <v>1603</v>
      </c>
    </row>
    <row r="1338" spans="11:207" x14ac:dyDescent="0.35">
      <c r="K1338" t="s">
        <v>1603</v>
      </c>
      <c r="T1338" t="s">
        <v>1604</v>
      </c>
      <c r="V1338" t="s">
        <v>1603</v>
      </c>
      <c r="X1338" t="s">
        <v>1603</v>
      </c>
      <c r="AA1338" t="s">
        <v>1603</v>
      </c>
      <c r="AH1338" t="s">
        <v>1603</v>
      </c>
      <c r="AI1338" t="s">
        <v>1603</v>
      </c>
      <c r="AL1338" t="s">
        <v>1603</v>
      </c>
      <c r="AM1338" t="s">
        <v>1603</v>
      </c>
      <c r="BI1338" t="s">
        <v>1603</v>
      </c>
      <c r="BL1338" t="s">
        <v>1603</v>
      </c>
      <c r="BN1338" t="s">
        <v>1603</v>
      </c>
      <c r="BO1338" t="s">
        <v>1605</v>
      </c>
      <c r="BR1338" t="s">
        <v>1606</v>
      </c>
      <c r="CQ1338" t="s">
        <v>1607</v>
      </c>
      <c r="CR1338" t="s">
        <v>1607</v>
      </c>
      <c r="CS1338" t="s">
        <v>1607</v>
      </c>
      <c r="CU1338" t="s">
        <v>1603</v>
      </c>
      <c r="DN1338" t="s">
        <v>1603</v>
      </c>
      <c r="DR1338" t="s">
        <v>1603</v>
      </c>
      <c r="DV1338" t="s">
        <v>1603</v>
      </c>
      <c r="GX1338" t="s">
        <v>1603</v>
      </c>
      <c r="GY1338" t="s">
        <v>1603</v>
      </c>
    </row>
    <row r="1339" spans="11:207" x14ac:dyDescent="0.35">
      <c r="K1339" t="s">
        <v>1603</v>
      </c>
      <c r="T1339" t="s">
        <v>1604</v>
      </c>
      <c r="V1339" t="s">
        <v>1603</v>
      </c>
      <c r="X1339" t="s">
        <v>1603</v>
      </c>
      <c r="AA1339" t="s">
        <v>1603</v>
      </c>
      <c r="AH1339" t="s">
        <v>1603</v>
      </c>
      <c r="AI1339" t="s">
        <v>1603</v>
      </c>
      <c r="AL1339" t="s">
        <v>1603</v>
      </c>
      <c r="AM1339" t="s">
        <v>1603</v>
      </c>
      <c r="BI1339" t="s">
        <v>1603</v>
      </c>
      <c r="BL1339" t="s">
        <v>1603</v>
      </c>
      <c r="BN1339" t="s">
        <v>1603</v>
      </c>
      <c r="BO1339" t="s">
        <v>1605</v>
      </c>
      <c r="BR1339" t="s">
        <v>1606</v>
      </c>
      <c r="CQ1339" t="s">
        <v>1607</v>
      </c>
      <c r="CR1339" t="s">
        <v>1607</v>
      </c>
      <c r="CS1339" t="s">
        <v>1607</v>
      </c>
      <c r="CU1339" t="s">
        <v>1603</v>
      </c>
      <c r="DN1339" t="s">
        <v>1603</v>
      </c>
      <c r="DR1339" t="s">
        <v>1603</v>
      </c>
      <c r="DV1339" t="s">
        <v>1603</v>
      </c>
      <c r="GX1339" t="s">
        <v>1603</v>
      </c>
      <c r="GY1339" t="s">
        <v>1603</v>
      </c>
    </row>
    <row r="1340" spans="11:207" x14ac:dyDescent="0.35">
      <c r="K1340" t="s">
        <v>1603</v>
      </c>
      <c r="T1340" t="s">
        <v>1604</v>
      </c>
      <c r="V1340" t="s">
        <v>1603</v>
      </c>
      <c r="X1340" t="s">
        <v>1603</v>
      </c>
      <c r="AA1340" t="s">
        <v>1603</v>
      </c>
      <c r="AH1340" t="s">
        <v>1603</v>
      </c>
      <c r="AI1340" t="s">
        <v>1603</v>
      </c>
      <c r="AL1340" t="s">
        <v>1603</v>
      </c>
      <c r="AM1340" t="s">
        <v>1603</v>
      </c>
      <c r="BI1340" t="s">
        <v>1603</v>
      </c>
      <c r="BL1340" t="s">
        <v>1603</v>
      </c>
      <c r="BN1340" t="s">
        <v>1603</v>
      </c>
      <c r="BO1340" t="s">
        <v>1605</v>
      </c>
      <c r="BR1340" t="s">
        <v>1606</v>
      </c>
      <c r="CQ1340" t="s">
        <v>1607</v>
      </c>
      <c r="CR1340" t="s">
        <v>1607</v>
      </c>
      <c r="CS1340" t="s">
        <v>1607</v>
      </c>
      <c r="CU1340" t="s">
        <v>1603</v>
      </c>
      <c r="DN1340" t="s">
        <v>1603</v>
      </c>
      <c r="DR1340" t="s">
        <v>1603</v>
      </c>
      <c r="DV1340" t="s">
        <v>1603</v>
      </c>
      <c r="GX1340" t="s">
        <v>1603</v>
      </c>
      <c r="GY1340" t="s">
        <v>1603</v>
      </c>
    </row>
    <row r="1341" spans="11:207" x14ac:dyDescent="0.35">
      <c r="K1341" t="s">
        <v>1603</v>
      </c>
      <c r="T1341" t="s">
        <v>1604</v>
      </c>
      <c r="V1341" t="s">
        <v>1603</v>
      </c>
      <c r="X1341" t="s">
        <v>1603</v>
      </c>
      <c r="AA1341" t="s">
        <v>1603</v>
      </c>
      <c r="AH1341" t="s">
        <v>1603</v>
      </c>
      <c r="AI1341" t="s">
        <v>1603</v>
      </c>
      <c r="AL1341" t="s">
        <v>1603</v>
      </c>
      <c r="AM1341" t="s">
        <v>1603</v>
      </c>
      <c r="BI1341" t="s">
        <v>1603</v>
      </c>
      <c r="BL1341" t="s">
        <v>1603</v>
      </c>
      <c r="BN1341" t="s">
        <v>1603</v>
      </c>
      <c r="BO1341" t="s">
        <v>1605</v>
      </c>
      <c r="BR1341" t="s">
        <v>1606</v>
      </c>
      <c r="CQ1341" t="s">
        <v>1607</v>
      </c>
      <c r="CR1341" t="s">
        <v>1607</v>
      </c>
      <c r="CS1341" t="s">
        <v>1607</v>
      </c>
      <c r="CU1341" t="s">
        <v>1603</v>
      </c>
      <c r="DN1341" t="s">
        <v>1603</v>
      </c>
      <c r="DR1341" t="s">
        <v>1603</v>
      </c>
      <c r="DV1341" t="s">
        <v>1603</v>
      </c>
      <c r="GX1341" t="s">
        <v>1603</v>
      </c>
      <c r="GY1341" t="s">
        <v>1603</v>
      </c>
    </row>
    <row r="1342" spans="11:207" x14ac:dyDescent="0.35">
      <c r="K1342" t="s">
        <v>1603</v>
      </c>
      <c r="T1342" t="s">
        <v>1604</v>
      </c>
      <c r="V1342" t="s">
        <v>1603</v>
      </c>
      <c r="X1342" t="s">
        <v>1603</v>
      </c>
      <c r="AA1342" t="s">
        <v>1603</v>
      </c>
      <c r="AH1342" t="s">
        <v>1603</v>
      </c>
      <c r="AI1342" t="s">
        <v>1603</v>
      </c>
      <c r="AL1342" t="s">
        <v>1603</v>
      </c>
      <c r="AM1342" t="s">
        <v>1603</v>
      </c>
      <c r="BI1342" t="s">
        <v>1603</v>
      </c>
      <c r="BL1342" t="s">
        <v>1603</v>
      </c>
      <c r="BN1342" t="s">
        <v>1603</v>
      </c>
      <c r="BO1342" t="s">
        <v>1605</v>
      </c>
      <c r="BR1342" t="s">
        <v>1606</v>
      </c>
      <c r="CQ1342" t="s">
        <v>1607</v>
      </c>
      <c r="CR1342" t="s">
        <v>1607</v>
      </c>
      <c r="CS1342" t="s">
        <v>1607</v>
      </c>
      <c r="CU1342" t="s">
        <v>1603</v>
      </c>
      <c r="DN1342" t="s">
        <v>1603</v>
      </c>
      <c r="DR1342" t="s">
        <v>1603</v>
      </c>
      <c r="DV1342" t="s">
        <v>1603</v>
      </c>
      <c r="GX1342" t="s">
        <v>1603</v>
      </c>
      <c r="GY1342" t="s">
        <v>1603</v>
      </c>
    </row>
    <row r="1343" spans="11:207" x14ac:dyDescent="0.35">
      <c r="K1343" t="s">
        <v>1603</v>
      </c>
      <c r="T1343" t="s">
        <v>1604</v>
      </c>
      <c r="V1343" t="s">
        <v>1603</v>
      </c>
      <c r="X1343" t="s">
        <v>1603</v>
      </c>
      <c r="AA1343" t="s">
        <v>1603</v>
      </c>
      <c r="AH1343" t="s">
        <v>1603</v>
      </c>
      <c r="AI1343" t="s">
        <v>1603</v>
      </c>
      <c r="AL1343" t="s">
        <v>1603</v>
      </c>
      <c r="AM1343" t="s">
        <v>1603</v>
      </c>
      <c r="BI1343" t="s">
        <v>1603</v>
      </c>
      <c r="BL1343" t="s">
        <v>1603</v>
      </c>
      <c r="BN1343" t="s">
        <v>1603</v>
      </c>
      <c r="BO1343" t="s">
        <v>1605</v>
      </c>
      <c r="BR1343" t="s">
        <v>1606</v>
      </c>
      <c r="CQ1343" t="s">
        <v>1607</v>
      </c>
      <c r="CR1343" t="s">
        <v>1607</v>
      </c>
      <c r="CS1343" t="s">
        <v>1607</v>
      </c>
      <c r="CU1343" t="s">
        <v>1603</v>
      </c>
      <c r="DN1343" t="s">
        <v>1603</v>
      </c>
      <c r="DR1343" t="s">
        <v>1603</v>
      </c>
      <c r="DV1343" t="s">
        <v>1603</v>
      </c>
      <c r="GX1343" t="s">
        <v>1603</v>
      </c>
      <c r="GY1343" t="s">
        <v>1603</v>
      </c>
    </row>
    <row r="1344" spans="11:207" x14ac:dyDescent="0.35">
      <c r="K1344" t="s">
        <v>1603</v>
      </c>
      <c r="T1344" t="s">
        <v>1604</v>
      </c>
      <c r="V1344" t="s">
        <v>1603</v>
      </c>
      <c r="X1344" t="s">
        <v>1603</v>
      </c>
      <c r="AA1344" t="s">
        <v>1603</v>
      </c>
      <c r="AH1344" t="s">
        <v>1603</v>
      </c>
      <c r="AI1344" t="s">
        <v>1603</v>
      </c>
      <c r="AL1344" t="s">
        <v>1603</v>
      </c>
      <c r="AM1344" t="s">
        <v>1603</v>
      </c>
      <c r="BI1344" t="s">
        <v>1603</v>
      </c>
      <c r="BL1344" t="s">
        <v>1603</v>
      </c>
      <c r="BN1344" t="s">
        <v>1603</v>
      </c>
      <c r="BO1344" t="s">
        <v>1605</v>
      </c>
      <c r="BR1344" t="s">
        <v>1606</v>
      </c>
      <c r="CQ1344" t="s">
        <v>1607</v>
      </c>
      <c r="CR1344" t="s">
        <v>1607</v>
      </c>
      <c r="CS1344" t="s">
        <v>1607</v>
      </c>
      <c r="CU1344" t="s">
        <v>1603</v>
      </c>
      <c r="DN1344" t="s">
        <v>1603</v>
      </c>
      <c r="DR1344" t="s">
        <v>1603</v>
      </c>
      <c r="DV1344" t="s">
        <v>1603</v>
      </c>
      <c r="GX1344" t="s">
        <v>1603</v>
      </c>
      <c r="GY1344" t="s">
        <v>1603</v>
      </c>
    </row>
    <row r="1345" spans="11:207" x14ac:dyDescent="0.35">
      <c r="K1345" t="s">
        <v>1603</v>
      </c>
      <c r="T1345" t="s">
        <v>1604</v>
      </c>
      <c r="V1345" t="s">
        <v>1603</v>
      </c>
      <c r="X1345" t="s">
        <v>1603</v>
      </c>
      <c r="AA1345" t="s">
        <v>1603</v>
      </c>
      <c r="AH1345" t="s">
        <v>1603</v>
      </c>
      <c r="AI1345" t="s">
        <v>1603</v>
      </c>
      <c r="AL1345" t="s">
        <v>1603</v>
      </c>
      <c r="AM1345" t="s">
        <v>1603</v>
      </c>
      <c r="BI1345" t="s">
        <v>1603</v>
      </c>
      <c r="BL1345" t="s">
        <v>1603</v>
      </c>
      <c r="BN1345" t="s">
        <v>1603</v>
      </c>
      <c r="BO1345" t="s">
        <v>1605</v>
      </c>
      <c r="BR1345" t="s">
        <v>1606</v>
      </c>
      <c r="CQ1345" t="s">
        <v>1607</v>
      </c>
      <c r="CR1345" t="s">
        <v>1607</v>
      </c>
      <c r="CS1345" t="s">
        <v>1607</v>
      </c>
      <c r="CU1345" t="s">
        <v>1603</v>
      </c>
      <c r="DN1345" t="s">
        <v>1603</v>
      </c>
      <c r="DR1345" t="s">
        <v>1603</v>
      </c>
      <c r="DV1345" t="s">
        <v>1603</v>
      </c>
      <c r="GX1345" t="s">
        <v>1603</v>
      </c>
      <c r="GY1345" t="s">
        <v>1603</v>
      </c>
    </row>
    <row r="1346" spans="11:207" x14ac:dyDescent="0.35">
      <c r="K1346" t="s">
        <v>1603</v>
      </c>
      <c r="T1346" t="s">
        <v>1604</v>
      </c>
      <c r="V1346" t="s">
        <v>1603</v>
      </c>
      <c r="X1346" t="s">
        <v>1603</v>
      </c>
      <c r="AA1346" t="s">
        <v>1603</v>
      </c>
      <c r="AH1346" t="s">
        <v>1603</v>
      </c>
      <c r="AI1346" t="s">
        <v>1603</v>
      </c>
      <c r="AL1346" t="s">
        <v>1603</v>
      </c>
      <c r="AM1346" t="s">
        <v>1603</v>
      </c>
      <c r="BI1346" t="s">
        <v>1603</v>
      </c>
      <c r="BL1346" t="s">
        <v>1603</v>
      </c>
      <c r="BN1346" t="s">
        <v>1603</v>
      </c>
      <c r="BO1346" t="s">
        <v>1605</v>
      </c>
      <c r="BR1346" t="s">
        <v>1606</v>
      </c>
      <c r="CQ1346" t="s">
        <v>1607</v>
      </c>
      <c r="CR1346" t="s">
        <v>1607</v>
      </c>
      <c r="CS1346" t="s">
        <v>1607</v>
      </c>
      <c r="CU1346" t="s">
        <v>1603</v>
      </c>
      <c r="DN1346" t="s">
        <v>1603</v>
      </c>
      <c r="DR1346" t="s">
        <v>1603</v>
      </c>
      <c r="DV1346" t="s">
        <v>1603</v>
      </c>
      <c r="GX1346" t="s">
        <v>1603</v>
      </c>
      <c r="GY1346" t="s">
        <v>1603</v>
      </c>
    </row>
    <row r="1347" spans="11:207" x14ac:dyDescent="0.35">
      <c r="K1347" t="s">
        <v>1603</v>
      </c>
      <c r="T1347" t="s">
        <v>1604</v>
      </c>
      <c r="V1347" t="s">
        <v>1603</v>
      </c>
      <c r="X1347" t="s">
        <v>1603</v>
      </c>
      <c r="AA1347" t="s">
        <v>1603</v>
      </c>
      <c r="AH1347" t="s">
        <v>1603</v>
      </c>
      <c r="AI1347" t="s">
        <v>1603</v>
      </c>
      <c r="AL1347" t="s">
        <v>1603</v>
      </c>
      <c r="AM1347" t="s">
        <v>1603</v>
      </c>
      <c r="BI1347" t="s">
        <v>1603</v>
      </c>
      <c r="BL1347" t="s">
        <v>1603</v>
      </c>
      <c r="BN1347" t="s">
        <v>1603</v>
      </c>
      <c r="BO1347" t="s">
        <v>1605</v>
      </c>
      <c r="BR1347" t="s">
        <v>1606</v>
      </c>
      <c r="CQ1347" t="s">
        <v>1607</v>
      </c>
      <c r="CR1347" t="s">
        <v>1607</v>
      </c>
      <c r="CS1347" t="s">
        <v>1607</v>
      </c>
      <c r="CU1347" t="s">
        <v>1603</v>
      </c>
      <c r="DN1347" t="s">
        <v>1603</v>
      </c>
      <c r="DR1347" t="s">
        <v>1603</v>
      </c>
      <c r="DV1347" t="s">
        <v>1603</v>
      </c>
      <c r="GX1347" t="s">
        <v>1603</v>
      </c>
      <c r="GY1347" t="s">
        <v>1603</v>
      </c>
    </row>
    <row r="1348" spans="11:207" x14ac:dyDescent="0.35">
      <c r="K1348" t="s">
        <v>1603</v>
      </c>
      <c r="T1348" t="s">
        <v>1604</v>
      </c>
      <c r="V1348" t="s">
        <v>1603</v>
      </c>
      <c r="X1348" t="s">
        <v>1603</v>
      </c>
      <c r="AA1348" t="s">
        <v>1603</v>
      </c>
      <c r="AH1348" t="s">
        <v>1603</v>
      </c>
      <c r="AI1348" t="s">
        <v>1603</v>
      </c>
      <c r="AL1348" t="s">
        <v>1603</v>
      </c>
      <c r="AM1348" t="s">
        <v>1603</v>
      </c>
      <c r="BI1348" t="s">
        <v>1603</v>
      </c>
      <c r="BL1348" t="s">
        <v>1603</v>
      </c>
      <c r="BN1348" t="s">
        <v>1603</v>
      </c>
      <c r="BO1348" t="s">
        <v>1605</v>
      </c>
      <c r="BR1348" t="s">
        <v>1606</v>
      </c>
      <c r="CQ1348" t="s">
        <v>1607</v>
      </c>
      <c r="CR1348" t="s">
        <v>1607</v>
      </c>
      <c r="CS1348" t="s">
        <v>1607</v>
      </c>
      <c r="CU1348" t="s">
        <v>1603</v>
      </c>
      <c r="DN1348" t="s">
        <v>1603</v>
      </c>
      <c r="DR1348" t="s">
        <v>1603</v>
      </c>
      <c r="DV1348" t="s">
        <v>1603</v>
      </c>
      <c r="GX1348" t="s">
        <v>1603</v>
      </c>
      <c r="GY1348" t="s">
        <v>1603</v>
      </c>
    </row>
    <row r="1349" spans="11:207" x14ac:dyDescent="0.35">
      <c r="K1349" t="s">
        <v>1603</v>
      </c>
      <c r="T1349" t="s">
        <v>1604</v>
      </c>
      <c r="V1349" t="s">
        <v>1603</v>
      </c>
      <c r="X1349" t="s">
        <v>1603</v>
      </c>
      <c r="AA1349" t="s">
        <v>1603</v>
      </c>
      <c r="AH1349" t="s">
        <v>1603</v>
      </c>
      <c r="AI1349" t="s">
        <v>1603</v>
      </c>
      <c r="AL1349" t="s">
        <v>1603</v>
      </c>
      <c r="AM1349" t="s">
        <v>1603</v>
      </c>
      <c r="BI1349" t="s">
        <v>1603</v>
      </c>
      <c r="BL1349" t="s">
        <v>1603</v>
      </c>
      <c r="BN1349" t="s">
        <v>1603</v>
      </c>
      <c r="BO1349" t="s">
        <v>1605</v>
      </c>
      <c r="BR1349" t="s">
        <v>1606</v>
      </c>
      <c r="CQ1349" t="s">
        <v>1607</v>
      </c>
      <c r="CR1349" t="s">
        <v>1607</v>
      </c>
      <c r="CS1349" t="s">
        <v>1607</v>
      </c>
      <c r="CU1349" t="s">
        <v>1603</v>
      </c>
      <c r="DN1349" t="s">
        <v>1603</v>
      </c>
      <c r="DR1349" t="s">
        <v>1603</v>
      </c>
      <c r="DV1349" t="s">
        <v>1603</v>
      </c>
      <c r="GX1349" t="s">
        <v>1603</v>
      </c>
      <c r="GY1349" t="s">
        <v>1603</v>
      </c>
    </row>
    <row r="1350" spans="11:207" x14ac:dyDescent="0.35">
      <c r="K1350" t="s">
        <v>1603</v>
      </c>
      <c r="T1350" t="s">
        <v>1604</v>
      </c>
      <c r="V1350" t="s">
        <v>1603</v>
      </c>
      <c r="X1350" t="s">
        <v>1603</v>
      </c>
      <c r="AA1350" t="s">
        <v>1603</v>
      </c>
      <c r="AH1350" t="s">
        <v>1603</v>
      </c>
      <c r="AI1350" t="s">
        <v>1603</v>
      </c>
      <c r="AL1350" t="s">
        <v>1603</v>
      </c>
      <c r="AM1350" t="s">
        <v>1603</v>
      </c>
      <c r="BI1350" t="s">
        <v>1603</v>
      </c>
      <c r="BL1350" t="s">
        <v>1603</v>
      </c>
      <c r="BN1350" t="s">
        <v>1603</v>
      </c>
      <c r="BO1350" t="s">
        <v>1605</v>
      </c>
      <c r="BR1350" t="s">
        <v>1606</v>
      </c>
      <c r="CQ1350" t="s">
        <v>1607</v>
      </c>
      <c r="CR1350" t="s">
        <v>1607</v>
      </c>
      <c r="CS1350" t="s">
        <v>1607</v>
      </c>
      <c r="CU1350" t="s">
        <v>1603</v>
      </c>
      <c r="DN1350" t="s">
        <v>1603</v>
      </c>
      <c r="DR1350" t="s">
        <v>1603</v>
      </c>
      <c r="DV1350" t="s">
        <v>1603</v>
      </c>
      <c r="GX1350" t="s">
        <v>1603</v>
      </c>
      <c r="GY1350" t="s">
        <v>1603</v>
      </c>
    </row>
    <row r="1351" spans="11:207" x14ac:dyDescent="0.35">
      <c r="K1351" t="s">
        <v>1603</v>
      </c>
      <c r="T1351" t="s">
        <v>1604</v>
      </c>
      <c r="V1351" t="s">
        <v>1603</v>
      </c>
      <c r="X1351" t="s">
        <v>1603</v>
      </c>
      <c r="AA1351" t="s">
        <v>1603</v>
      </c>
      <c r="AH1351" t="s">
        <v>1603</v>
      </c>
      <c r="AI1351" t="s">
        <v>1603</v>
      </c>
      <c r="AL1351" t="s">
        <v>1603</v>
      </c>
      <c r="AM1351" t="s">
        <v>1603</v>
      </c>
      <c r="BI1351" t="s">
        <v>1603</v>
      </c>
      <c r="BL1351" t="s">
        <v>1603</v>
      </c>
      <c r="BN1351" t="s">
        <v>1603</v>
      </c>
      <c r="BO1351" t="s">
        <v>1605</v>
      </c>
      <c r="BR1351" t="s">
        <v>1606</v>
      </c>
      <c r="CQ1351" t="s">
        <v>1607</v>
      </c>
      <c r="CR1351" t="s">
        <v>1607</v>
      </c>
      <c r="CS1351" t="s">
        <v>1607</v>
      </c>
      <c r="CU1351" t="s">
        <v>1603</v>
      </c>
      <c r="DN1351" t="s">
        <v>1603</v>
      </c>
      <c r="DR1351" t="s">
        <v>1603</v>
      </c>
      <c r="DV1351" t="s">
        <v>1603</v>
      </c>
      <c r="GX1351" t="s">
        <v>1603</v>
      </c>
      <c r="GY1351" t="s">
        <v>1603</v>
      </c>
    </row>
    <row r="1352" spans="11:207" x14ac:dyDescent="0.35">
      <c r="K1352" t="s">
        <v>1603</v>
      </c>
      <c r="T1352" t="s">
        <v>1604</v>
      </c>
      <c r="V1352" t="s">
        <v>1603</v>
      </c>
      <c r="X1352" t="s">
        <v>1603</v>
      </c>
      <c r="AA1352" t="s">
        <v>1603</v>
      </c>
      <c r="AH1352" t="s">
        <v>1603</v>
      </c>
      <c r="AI1352" t="s">
        <v>1603</v>
      </c>
      <c r="AL1352" t="s">
        <v>1603</v>
      </c>
      <c r="AM1352" t="s">
        <v>1603</v>
      </c>
      <c r="BI1352" t="s">
        <v>1603</v>
      </c>
      <c r="BL1352" t="s">
        <v>1603</v>
      </c>
      <c r="BN1352" t="s">
        <v>1603</v>
      </c>
      <c r="BO1352" t="s">
        <v>1605</v>
      </c>
      <c r="BR1352" t="s">
        <v>1606</v>
      </c>
      <c r="CQ1352" t="s">
        <v>1607</v>
      </c>
      <c r="CR1352" t="s">
        <v>1607</v>
      </c>
      <c r="CS1352" t="s">
        <v>1607</v>
      </c>
      <c r="CU1352" t="s">
        <v>1603</v>
      </c>
      <c r="DN1352" t="s">
        <v>1603</v>
      </c>
      <c r="DR1352" t="s">
        <v>1603</v>
      </c>
      <c r="DV1352" t="s">
        <v>1603</v>
      </c>
      <c r="GX1352" t="s">
        <v>1603</v>
      </c>
      <c r="GY1352" t="s">
        <v>1603</v>
      </c>
    </row>
    <row r="1353" spans="11:207" x14ac:dyDescent="0.35">
      <c r="K1353" t="s">
        <v>1603</v>
      </c>
      <c r="T1353" t="s">
        <v>1604</v>
      </c>
      <c r="V1353" t="s">
        <v>1603</v>
      </c>
      <c r="X1353" t="s">
        <v>1603</v>
      </c>
      <c r="AA1353" t="s">
        <v>1603</v>
      </c>
      <c r="AH1353" t="s">
        <v>1603</v>
      </c>
      <c r="AI1353" t="s">
        <v>1603</v>
      </c>
      <c r="AL1353" t="s">
        <v>1603</v>
      </c>
      <c r="AM1353" t="s">
        <v>1603</v>
      </c>
      <c r="BI1353" t="s">
        <v>1603</v>
      </c>
      <c r="BL1353" t="s">
        <v>1603</v>
      </c>
      <c r="BN1353" t="s">
        <v>1603</v>
      </c>
      <c r="BO1353" t="s">
        <v>1605</v>
      </c>
      <c r="BR1353" t="s">
        <v>1606</v>
      </c>
      <c r="CQ1353" t="s">
        <v>1607</v>
      </c>
      <c r="CR1353" t="s">
        <v>1607</v>
      </c>
      <c r="CS1353" t="s">
        <v>1607</v>
      </c>
      <c r="CU1353" t="s">
        <v>1603</v>
      </c>
      <c r="DN1353" t="s">
        <v>1603</v>
      </c>
      <c r="DR1353" t="s">
        <v>1603</v>
      </c>
      <c r="DV1353" t="s">
        <v>1603</v>
      </c>
      <c r="GX1353" t="s">
        <v>1603</v>
      </c>
      <c r="GY1353" t="s">
        <v>1603</v>
      </c>
    </row>
    <row r="1354" spans="11:207" x14ac:dyDescent="0.35">
      <c r="K1354" t="s">
        <v>1603</v>
      </c>
      <c r="T1354" t="s">
        <v>1604</v>
      </c>
      <c r="V1354" t="s">
        <v>1603</v>
      </c>
      <c r="X1354" t="s">
        <v>1603</v>
      </c>
      <c r="AA1354" t="s">
        <v>1603</v>
      </c>
      <c r="AH1354" t="s">
        <v>1603</v>
      </c>
      <c r="AI1354" t="s">
        <v>1603</v>
      </c>
      <c r="AL1354" t="s">
        <v>1603</v>
      </c>
      <c r="AM1354" t="s">
        <v>1603</v>
      </c>
      <c r="BI1354" t="s">
        <v>1603</v>
      </c>
      <c r="BL1354" t="s">
        <v>1603</v>
      </c>
      <c r="BN1354" t="s">
        <v>1603</v>
      </c>
      <c r="BO1354" t="s">
        <v>1605</v>
      </c>
      <c r="BR1354" t="s">
        <v>1606</v>
      </c>
      <c r="CQ1354" t="s">
        <v>1607</v>
      </c>
      <c r="CR1354" t="s">
        <v>1607</v>
      </c>
      <c r="CS1354" t="s">
        <v>1607</v>
      </c>
      <c r="CU1354" t="s">
        <v>1603</v>
      </c>
      <c r="DN1354" t="s">
        <v>1603</v>
      </c>
      <c r="DR1354" t="s">
        <v>1603</v>
      </c>
      <c r="DV1354" t="s">
        <v>1603</v>
      </c>
      <c r="GX1354" t="s">
        <v>1603</v>
      </c>
      <c r="GY1354" t="s">
        <v>1603</v>
      </c>
    </row>
    <row r="1355" spans="11:207" x14ac:dyDescent="0.35">
      <c r="K1355" t="s">
        <v>1603</v>
      </c>
      <c r="T1355" t="s">
        <v>1604</v>
      </c>
      <c r="V1355" t="s">
        <v>1603</v>
      </c>
      <c r="X1355" t="s">
        <v>1603</v>
      </c>
      <c r="AA1355" t="s">
        <v>1603</v>
      </c>
      <c r="AH1355" t="s">
        <v>1603</v>
      </c>
      <c r="AI1355" t="s">
        <v>1603</v>
      </c>
      <c r="AL1355" t="s">
        <v>1603</v>
      </c>
      <c r="AM1355" t="s">
        <v>1603</v>
      </c>
      <c r="BI1355" t="s">
        <v>1603</v>
      </c>
      <c r="BL1355" t="s">
        <v>1603</v>
      </c>
      <c r="BN1355" t="s">
        <v>1603</v>
      </c>
      <c r="BO1355" t="s">
        <v>1605</v>
      </c>
      <c r="BR1355" t="s">
        <v>1606</v>
      </c>
      <c r="CQ1355" t="s">
        <v>1607</v>
      </c>
      <c r="CR1355" t="s">
        <v>1607</v>
      </c>
      <c r="CS1355" t="s">
        <v>1607</v>
      </c>
      <c r="CU1355" t="s">
        <v>1603</v>
      </c>
      <c r="DN1355" t="s">
        <v>1603</v>
      </c>
      <c r="DR1355" t="s">
        <v>1603</v>
      </c>
      <c r="DV1355" t="s">
        <v>1603</v>
      </c>
      <c r="GX1355" t="s">
        <v>1603</v>
      </c>
      <c r="GY1355" t="s">
        <v>1603</v>
      </c>
    </row>
    <row r="1356" spans="11:207" x14ac:dyDescent="0.35">
      <c r="K1356" t="s">
        <v>1603</v>
      </c>
      <c r="T1356" t="s">
        <v>1604</v>
      </c>
      <c r="V1356" t="s">
        <v>1603</v>
      </c>
      <c r="X1356" t="s">
        <v>1603</v>
      </c>
      <c r="AA1356" t="s">
        <v>1603</v>
      </c>
      <c r="AH1356" t="s">
        <v>1603</v>
      </c>
      <c r="AI1356" t="s">
        <v>1603</v>
      </c>
      <c r="AL1356" t="s">
        <v>1603</v>
      </c>
      <c r="AM1356" t="s">
        <v>1603</v>
      </c>
      <c r="BI1356" t="s">
        <v>1603</v>
      </c>
      <c r="BL1356" t="s">
        <v>1603</v>
      </c>
      <c r="BN1356" t="s">
        <v>1603</v>
      </c>
      <c r="BO1356" t="s">
        <v>1605</v>
      </c>
      <c r="BR1356" t="s">
        <v>1606</v>
      </c>
      <c r="CQ1356" t="s">
        <v>1607</v>
      </c>
      <c r="CR1356" t="s">
        <v>1607</v>
      </c>
      <c r="CS1356" t="s">
        <v>1607</v>
      </c>
      <c r="CU1356" t="s">
        <v>1603</v>
      </c>
      <c r="DN1356" t="s">
        <v>1603</v>
      </c>
      <c r="DR1356" t="s">
        <v>1603</v>
      </c>
      <c r="DV1356" t="s">
        <v>1603</v>
      </c>
      <c r="GX1356" t="s">
        <v>1603</v>
      </c>
      <c r="GY1356" t="s">
        <v>1603</v>
      </c>
    </row>
    <row r="1357" spans="11:207" x14ac:dyDescent="0.35">
      <c r="K1357" t="s">
        <v>1603</v>
      </c>
      <c r="T1357" t="s">
        <v>1604</v>
      </c>
      <c r="V1357" t="s">
        <v>1603</v>
      </c>
      <c r="X1357" t="s">
        <v>1603</v>
      </c>
      <c r="AA1357" t="s">
        <v>1603</v>
      </c>
      <c r="AH1357" t="s">
        <v>1603</v>
      </c>
      <c r="AI1357" t="s">
        <v>1603</v>
      </c>
      <c r="AL1357" t="s">
        <v>1603</v>
      </c>
      <c r="AM1357" t="s">
        <v>1603</v>
      </c>
      <c r="BI1357" t="s">
        <v>1603</v>
      </c>
      <c r="BL1357" t="s">
        <v>1603</v>
      </c>
      <c r="BN1357" t="s">
        <v>1603</v>
      </c>
      <c r="BO1357" t="s">
        <v>1605</v>
      </c>
      <c r="BR1357" t="s">
        <v>1606</v>
      </c>
      <c r="CQ1357" t="s">
        <v>1607</v>
      </c>
      <c r="CR1357" t="s">
        <v>1607</v>
      </c>
      <c r="CS1357" t="s">
        <v>1607</v>
      </c>
      <c r="CU1357" t="s">
        <v>1603</v>
      </c>
      <c r="DN1357" t="s">
        <v>1603</v>
      </c>
      <c r="DR1357" t="s">
        <v>1603</v>
      </c>
      <c r="DV1357" t="s">
        <v>1603</v>
      </c>
      <c r="GX1357" t="s">
        <v>1603</v>
      </c>
      <c r="GY1357" t="s">
        <v>1603</v>
      </c>
    </row>
    <row r="1358" spans="11:207" x14ac:dyDescent="0.35">
      <c r="K1358" t="s">
        <v>1603</v>
      </c>
      <c r="T1358" t="s">
        <v>1604</v>
      </c>
      <c r="V1358" t="s">
        <v>1603</v>
      </c>
      <c r="X1358" t="s">
        <v>1603</v>
      </c>
      <c r="AA1358" t="s">
        <v>1603</v>
      </c>
      <c r="AH1358" t="s">
        <v>1603</v>
      </c>
      <c r="AI1358" t="s">
        <v>1603</v>
      </c>
      <c r="AL1358" t="s">
        <v>1603</v>
      </c>
      <c r="AM1358" t="s">
        <v>1603</v>
      </c>
      <c r="BI1358" t="s">
        <v>1603</v>
      </c>
      <c r="BL1358" t="s">
        <v>1603</v>
      </c>
      <c r="BN1358" t="s">
        <v>1603</v>
      </c>
      <c r="BO1358" t="s">
        <v>1605</v>
      </c>
      <c r="BR1358" t="s">
        <v>1606</v>
      </c>
      <c r="CQ1358" t="s">
        <v>1607</v>
      </c>
      <c r="CR1358" t="s">
        <v>1607</v>
      </c>
      <c r="CS1358" t="s">
        <v>1607</v>
      </c>
      <c r="CU1358" t="s">
        <v>1603</v>
      </c>
      <c r="DN1358" t="s">
        <v>1603</v>
      </c>
      <c r="DR1358" t="s">
        <v>1603</v>
      </c>
      <c r="DV1358" t="s">
        <v>1603</v>
      </c>
      <c r="GX1358" t="s">
        <v>1603</v>
      </c>
      <c r="GY1358" t="s">
        <v>1603</v>
      </c>
    </row>
    <row r="1359" spans="11:207" x14ac:dyDescent="0.35">
      <c r="K1359" t="s">
        <v>1603</v>
      </c>
      <c r="T1359" t="s">
        <v>1604</v>
      </c>
      <c r="V1359" t="s">
        <v>1603</v>
      </c>
      <c r="X1359" t="s">
        <v>1603</v>
      </c>
      <c r="AA1359" t="s">
        <v>1603</v>
      </c>
      <c r="AH1359" t="s">
        <v>1603</v>
      </c>
      <c r="AI1359" t="s">
        <v>1603</v>
      </c>
      <c r="AL1359" t="s">
        <v>1603</v>
      </c>
      <c r="AM1359" t="s">
        <v>1603</v>
      </c>
      <c r="BI1359" t="s">
        <v>1603</v>
      </c>
      <c r="BL1359" t="s">
        <v>1603</v>
      </c>
      <c r="BN1359" t="s">
        <v>1603</v>
      </c>
      <c r="BO1359" t="s">
        <v>1605</v>
      </c>
      <c r="BR1359" t="s">
        <v>1606</v>
      </c>
      <c r="CQ1359" t="s">
        <v>1607</v>
      </c>
      <c r="CR1359" t="s">
        <v>1607</v>
      </c>
      <c r="CS1359" t="s">
        <v>1607</v>
      </c>
      <c r="CU1359" t="s">
        <v>1603</v>
      </c>
      <c r="DN1359" t="s">
        <v>1603</v>
      </c>
      <c r="DR1359" t="s">
        <v>1603</v>
      </c>
      <c r="DV1359" t="s">
        <v>1603</v>
      </c>
      <c r="GX1359" t="s">
        <v>1603</v>
      </c>
      <c r="GY1359" t="s">
        <v>1603</v>
      </c>
    </row>
    <row r="1360" spans="11:207" x14ac:dyDescent="0.35">
      <c r="K1360" t="s">
        <v>1603</v>
      </c>
      <c r="T1360" t="s">
        <v>1604</v>
      </c>
      <c r="V1360" t="s">
        <v>1603</v>
      </c>
      <c r="X1360" t="s">
        <v>1603</v>
      </c>
      <c r="AA1360" t="s">
        <v>1603</v>
      </c>
      <c r="AH1360" t="s">
        <v>1603</v>
      </c>
      <c r="AI1360" t="s">
        <v>1603</v>
      </c>
      <c r="AL1360" t="s">
        <v>1603</v>
      </c>
      <c r="AM1360" t="s">
        <v>1603</v>
      </c>
      <c r="BI1360" t="s">
        <v>1603</v>
      </c>
      <c r="BL1360" t="s">
        <v>1603</v>
      </c>
      <c r="BN1360" t="s">
        <v>1603</v>
      </c>
      <c r="BO1360" t="s">
        <v>1605</v>
      </c>
      <c r="BR1360" t="s">
        <v>1606</v>
      </c>
      <c r="CQ1360" t="s">
        <v>1607</v>
      </c>
      <c r="CR1360" t="s">
        <v>1607</v>
      </c>
      <c r="CS1360" t="s">
        <v>1607</v>
      </c>
      <c r="CU1360" t="s">
        <v>1603</v>
      </c>
      <c r="DN1360" t="s">
        <v>1603</v>
      </c>
      <c r="DR1360" t="s">
        <v>1603</v>
      </c>
      <c r="DV1360" t="s">
        <v>1603</v>
      </c>
      <c r="GX1360" t="s">
        <v>1603</v>
      </c>
      <c r="GY1360" t="s">
        <v>1603</v>
      </c>
    </row>
    <row r="1361" spans="11:207" x14ac:dyDescent="0.35">
      <c r="K1361" t="s">
        <v>1603</v>
      </c>
      <c r="T1361" t="s">
        <v>1604</v>
      </c>
      <c r="V1361" t="s">
        <v>1603</v>
      </c>
      <c r="X1361" t="s">
        <v>1603</v>
      </c>
      <c r="AA1361" t="s">
        <v>1603</v>
      </c>
      <c r="AH1361" t="s">
        <v>1603</v>
      </c>
      <c r="AI1361" t="s">
        <v>1603</v>
      </c>
      <c r="AL1361" t="s">
        <v>1603</v>
      </c>
      <c r="AM1361" t="s">
        <v>1603</v>
      </c>
      <c r="BI1361" t="s">
        <v>1603</v>
      </c>
      <c r="BL1361" t="s">
        <v>1603</v>
      </c>
      <c r="BN1361" t="s">
        <v>1603</v>
      </c>
      <c r="BO1361" t="s">
        <v>1605</v>
      </c>
      <c r="BR1361" t="s">
        <v>1606</v>
      </c>
      <c r="CQ1361" t="s">
        <v>1607</v>
      </c>
      <c r="CR1361" t="s">
        <v>1607</v>
      </c>
      <c r="CS1361" t="s">
        <v>1607</v>
      </c>
      <c r="CU1361" t="s">
        <v>1603</v>
      </c>
      <c r="DN1361" t="s">
        <v>1603</v>
      </c>
      <c r="DR1361" t="s">
        <v>1603</v>
      </c>
      <c r="DV1361" t="s">
        <v>1603</v>
      </c>
      <c r="GX1361" t="s">
        <v>1603</v>
      </c>
      <c r="GY1361" t="s">
        <v>1603</v>
      </c>
    </row>
    <row r="1362" spans="11:207" x14ac:dyDescent="0.35">
      <c r="K1362" t="s">
        <v>1603</v>
      </c>
      <c r="T1362" t="s">
        <v>1604</v>
      </c>
      <c r="V1362" t="s">
        <v>1603</v>
      </c>
      <c r="X1362" t="s">
        <v>1603</v>
      </c>
      <c r="AA1362" t="s">
        <v>1603</v>
      </c>
      <c r="AH1362" t="s">
        <v>1603</v>
      </c>
      <c r="AI1362" t="s">
        <v>1603</v>
      </c>
      <c r="AL1362" t="s">
        <v>1603</v>
      </c>
      <c r="AM1362" t="s">
        <v>1603</v>
      </c>
      <c r="BI1362" t="s">
        <v>1603</v>
      </c>
      <c r="BL1362" t="s">
        <v>1603</v>
      </c>
      <c r="BN1362" t="s">
        <v>1603</v>
      </c>
      <c r="BO1362" t="s">
        <v>1605</v>
      </c>
      <c r="BR1362" t="s">
        <v>1606</v>
      </c>
      <c r="CQ1362" t="s">
        <v>1607</v>
      </c>
      <c r="CR1362" t="s">
        <v>1607</v>
      </c>
      <c r="CS1362" t="s">
        <v>1607</v>
      </c>
      <c r="CU1362" t="s">
        <v>1603</v>
      </c>
      <c r="DN1362" t="s">
        <v>1603</v>
      </c>
      <c r="DR1362" t="s">
        <v>1603</v>
      </c>
      <c r="DV1362" t="s">
        <v>1603</v>
      </c>
      <c r="GX1362" t="s">
        <v>1603</v>
      </c>
      <c r="GY1362" t="s">
        <v>1603</v>
      </c>
    </row>
    <row r="1363" spans="11:207" x14ac:dyDescent="0.35">
      <c r="K1363" t="s">
        <v>1603</v>
      </c>
      <c r="T1363" t="s">
        <v>1604</v>
      </c>
      <c r="V1363" t="s">
        <v>1603</v>
      </c>
      <c r="X1363" t="s">
        <v>1603</v>
      </c>
      <c r="AA1363" t="s">
        <v>1603</v>
      </c>
      <c r="AH1363" t="s">
        <v>1603</v>
      </c>
      <c r="AI1363" t="s">
        <v>1603</v>
      </c>
      <c r="AL1363" t="s">
        <v>1603</v>
      </c>
      <c r="AM1363" t="s">
        <v>1603</v>
      </c>
      <c r="BI1363" t="s">
        <v>1603</v>
      </c>
      <c r="BL1363" t="s">
        <v>1603</v>
      </c>
      <c r="BN1363" t="s">
        <v>1603</v>
      </c>
      <c r="BO1363" t="s">
        <v>1605</v>
      </c>
      <c r="BR1363" t="s">
        <v>1606</v>
      </c>
      <c r="CQ1363" t="s">
        <v>1607</v>
      </c>
      <c r="CR1363" t="s">
        <v>1607</v>
      </c>
      <c r="CS1363" t="s">
        <v>1607</v>
      </c>
      <c r="CU1363" t="s">
        <v>1603</v>
      </c>
      <c r="DN1363" t="s">
        <v>1603</v>
      </c>
      <c r="DR1363" t="s">
        <v>1603</v>
      </c>
      <c r="DV1363" t="s">
        <v>1603</v>
      </c>
      <c r="GX1363" t="s">
        <v>1603</v>
      </c>
      <c r="GY1363" t="s">
        <v>1603</v>
      </c>
    </row>
    <row r="1364" spans="11:207" x14ac:dyDescent="0.35">
      <c r="K1364" t="s">
        <v>1603</v>
      </c>
      <c r="T1364" t="s">
        <v>1604</v>
      </c>
      <c r="V1364" t="s">
        <v>1603</v>
      </c>
      <c r="X1364" t="s">
        <v>1603</v>
      </c>
      <c r="AA1364" t="s">
        <v>1603</v>
      </c>
      <c r="AH1364" t="s">
        <v>1603</v>
      </c>
      <c r="AI1364" t="s">
        <v>1603</v>
      </c>
      <c r="AL1364" t="s">
        <v>1603</v>
      </c>
      <c r="AM1364" t="s">
        <v>1603</v>
      </c>
      <c r="BI1364" t="s">
        <v>1603</v>
      </c>
      <c r="BL1364" t="s">
        <v>1603</v>
      </c>
      <c r="BN1364" t="s">
        <v>1603</v>
      </c>
      <c r="BO1364" t="s">
        <v>1605</v>
      </c>
      <c r="BR1364" t="s">
        <v>1606</v>
      </c>
      <c r="CQ1364" t="s">
        <v>1607</v>
      </c>
      <c r="CR1364" t="s">
        <v>1607</v>
      </c>
      <c r="CS1364" t="s">
        <v>1607</v>
      </c>
      <c r="CU1364" t="s">
        <v>1603</v>
      </c>
      <c r="DN1364" t="s">
        <v>1603</v>
      </c>
      <c r="DR1364" t="s">
        <v>1603</v>
      </c>
      <c r="DV1364" t="s">
        <v>1603</v>
      </c>
      <c r="GX1364" t="s">
        <v>1603</v>
      </c>
      <c r="GY1364" t="s">
        <v>1603</v>
      </c>
    </row>
    <row r="1365" spans="11:207" x14ac:dyDescent="0.35">
      <c r="K1365" t="s">
        <v>1603</v>
      </c>
      <c r="T1365" t="s">
        <v>1604</v>
      </c>
      <c r="V1365" t="s">
        <v>1603</v>
      </c>
      <c r="X1365" t="s">
        <v>1603</v>
      </c>
      <c r="AA1365" t="s">
        <v>1603</v>
      </c>
      <c r="AH1365" t="s">
        <v>1603</v>
      </c>
      <c r="AI1365" t="s">
        <v>1603</v>
      </c>
      <c r="AL1365" t="s">
        <v>1603</v>
      </c>
      <c r="AM1365" t="s">
        <v>1603</v>
      </c>
      <c r="BI1365" t="s">
        <v>1603</v>
      </c>
      <c r="BL1365" t="s">
        <v>1603</v>
      </c>
      <c r="BN1365" t="s">
        <v>1603</v>
      </c>
      <c r="BO1365" t="s">
        <v>1605</v>
      </c>
      <c r="BR1365" t="s">
        <v>1606</v>
      </c>
      <c r="CQ1365" t="s">
        <v>1607</v>
      </c>
      <c r="CR1365" t="s">
        <v>1607</v>
      </c>
      <c r="CS1365" t="s">
        <v>1607</v>
      </c>
      <c r="CU1365" t="s">
        <v>1603</v>
      </c>
      <c r="DN1365" t="s">
        <v>1603</v>
      </c>
      <c r="DR1365" t="s">
        <v>1603</v>
      </c>
      <c r="DV1365" t="s">
        <v>1603</v>
      </c>
      <c r="GX1365" t="s">
        <v>1603</v>
      </c>
      <c r="GY1365" t="s">
        <v>1603</v>
      </c>
    </row>
    <row r="1366" spans="11:207" x14ac:dyDescent="0.35">
      <c r="K1366" t="s">
        <v>1603</v>
      </c>
      <c r="T1366" t="s">
        <v>1604</v>
      </c>
      <c r="V1366" t="s">
        <v>1603</v>
      </c>
      <c r="X1366" t="s">
        <v>1603</v>
      </c>
      <c r="AA1366" t="s">
        <v>1603</v>
      </c>
      <c r="AH1366" t="s">
        <v>1603</v>
      </c>
      <c r="AI1366" t="s">
        <v>1603</v>
      </c>
      <c r="AL1366" t="s">
        <v>1603</v>
      </c>
      <c r="AM1366" t="s">
        <v>1603</v>
      </c>
      <c r="BI1366" t="s">
        <v>1603</v>
      </c>
      <c r="BL1366" t="s">
        <v>1603</v>
      </c>
      <c r="BN1366" t="s">
        <v>1603</v>
      </c>
      <c r="BO1366" t="s">
        <v>1605</v>
      </c>
      <c r="BR1366" t="s">
        <v>1606</v>
      </c>
      <c r="CQ1366" t="s">
        <v>1607</v>
      </c>
      <c r="CR1366" t="s">
        <v>1607</v>
      </c>
      <c r="CS1366" t="s">
        <v>1607</v>
      </c>
      <c r="CU1366" t="s">
        <v>1603</v>
      </c>
      <c r="DN1366" t="s">
        <v>1603</v>
      </c>
      <c r="DR1366" t="s">
        <v>1603</v>
      </c>
      <c r="DV1366" t="s">
        <v>1603</v>
      </c>
      <c r="GX1366" t="s">
        <v>1603</v>
      </c>
      <c r="GY1366" t="s">
        <v>1603</v>
      </c>
    </row>
    <row r="1367" spans="11:207" x14ac:dyDescent="0.35">
      <c r="K1367" t="s">
        <v>1603</v>
      </c>
      <c r="T1367" t="s">
        <v>1604</v>
      </c>
      <c r="V1367" t="s">
        <v>1603</v>
      </c>
      <c r="X1367" t="s">
        <v>1603</v>
      </c>
      <c r="AA1367" t="s">
        <v>1603</v>
      </c>
      <c r="AH1367" t="s">
        <v>1603</v>
      </c>
      <c r="AI1367" t="s">
        <v>1603</v>
      </c>
      <c r="AL1367" t="s">
        <v>1603</v>
      </c>
      <c r="AM1367" t="s">
        <v>1603</v>
      </c>
      <c r="BI1367" t="s">
        <v>1603</v>
      </c>
      <c r="BL1367" t="s">
        <v>1603</v>
      </c>
      <c r="BN1367" t="s">
        <v>1603</v>
      </c>
      <c r="BO1367" t="s">
        <v>1605</v>
      </c>
      <c r="BR1367" t="s">
        <v>1606</v>
      </c>
      <c r="CQ1367" t="s">
        <v>1607</v>
      </c>
      <c r="CR1367" t="s">
        <v>1607</v>
      </c>
      <c r="CS1367" t="s">
        <v>1607</v>
      </c>
      <c r="CU1367" t="s">
        <v>1603</v>
      </c>
      <c r="DN1367" t="s">
        <v>1603</v>
      </c>
      <c r="DR1367" t="s">
        <v>1603</v>
      </c>
      <c r="DV1367" t="s">
        <v>1603</v>
      </c>
      <c r="GX1367" t="s">
        <v>1603</v>
      </c>
      <c r="GY1367" t="s">
        <v>1603</v>
      </c>
    </row>
    <row r="1368" spans="11:207" x14ac:dyDescent="0.35">
      <c r="K1368" t="s">
        <v>1603</v>
      </c>
      <c r="T1368" t="s">
        <v>1604</v>
      </c>
      <c r="V1368" t="s">
        <v>1603</v>
      </c>
      <c r="X1368" t="s">
        <v>1603</v>
      </c>
      <c r="AA1368" t="s">
        <v>1603</v>
      </c>
      <c r="AH1368" t="s">
        <v>1603</v>
      </c>
      <c r="AI1368" t="s">
        <v>1603</v>
      </c>
      <c r="AL1368" t="s">
        <v>1603</v>
      </c>
      <c r="AM1368" t="s">
        <v>1603</v>
      </c>
      <c r="BI1368" t="s">
        <v>1603</v>
      </c>
      <c r="BL1368" t="s">
        <v>1603</v>
      </c>
      <c r="BN1368" t="s">
        <v>1603</v>
      </c>
      <c r="BO1368" t="s">
        <v>1605</v>
      </c>
      <c r="BR1368" t="s">
        <v>1606</v>
      </c>
      <c r="CQ1368" t="s">
        <v>1607</v>
      </c>
      <c r="CR1368" t="s">
        <v>1607</v>
      </c>
      <c r="CS1368" t="s">
        <v>1607</v>
      </c>
      <c r="CU1368" t="s">
        <v>1603</v>
      </c>
      <c r="DN1368" t="s">
        <v>1603</v>
      </c>
      <c r="DR1368" t="s">
        <v>1603</v>
      </c>
      <c r="DV1368" t="s">
        <v>1603</v>
      </c>
      <c r="GX1368" t="s">
        <v>1603</v>
      </c>
      <c r="GY1368" t="s">
        <v>1603</v>
      </c>
    </row>
    <row r="1369" spans="11:207" x14ac:dyDescent="0.35">
      <c r="K1369" t="s">
        <v>1603</v>
      </c>
      <c r="T1369" t="s">
        <v>1604</v>
      </c>
      <c r="V1369" t="s">
        <v>1603</v>
      </c>
      <c r="X1369" t="s">
        <v>1603</v>
      </c>
      <c r="AA1369" t="s">
        <v>1603</v>
      </c>
      <c r="AH1369" t="s">
        <v>1603</v>
      </c>
      <c r="AI1369" t="s">
        <v>1603</v>
      </c>
      <c r="AL1369" t="s">
        <v>1603</v>
      </c>
      <c r="AM1369" t="s">
        <v>1603</v>
      </c>
      <c r="BI1369" t="s">
        <v>1603</v>
      </c>
      <c r="BL1369" t="s">
        <v>1603</v>
      </c>
      <c r="BN1369" t="s">
        <v>1603</v>
      </c>
      <c r="BO1369" t="s">
        <v>1605</v>
      </c>
      <c r="BR1369" t="s">
        <v>1606</v>
      </c>
      <c r="CQ1369" t="s">
        <v>1607</v>
      </c>
      <c r="CR1369" t="s">
        <v>1607</v>
      </c>
      <c r="CS1369" t="s">
        <v>1607</v>
      </c>
      <c r="CU1369" t="s">
        <v>1603</v>
      </c>
      <c r="DN1369" t="s">
        <v>1603</v>
      </c>
      <c r="DR1369" t="s">
        <v>1603</v>
      </c>
      <c r="DV1369" t="s">
        <v>1603</v>
      </c>
      <c r="GX1369" t="s">
        <v>1603</v>
      </c>
      <c r="GY1369" t="s">
        <v>1603</v>
      </c>
    </row>
    <row r="1370" spans="11:207" x14ac:dyDescent="0.35">
      <c r="K1370" t="s">
        <v>1603</v>
      </c>
      <c r="T1370" t="s">
        <v>1604</v>
      </c>
      <c r="V1370" t="s">
        <v>1603</v>
      </c>
      <c r="X1370" t="s">
        <v>1603</v>
      </c>
      <c r="AA1370" t="s">
        <v>1603</v>
      </c>
      <c r="AH1370" t="s">
        <v>1603</v>
      </c>
      <c r="AI1370" t="s">
        <v>1603</v>
      </c>
      <c r="AL1370" t="s">
        <v>1603</v>
      </c>
      <c r="AM1370" t="s">
        <v>1603</v>
      </c>
      <c r="BI1370" t="s">
        <v>1603</v>
      </c>
      <c r="BL1370" t="s">
        <v>1603</v>
      </c>
      <c r="BN1370" t="s">
        <v>1603</v>
      </c>
      <c r="BO1370" t="s">
        <v>1605</v>
      </c>
      <c r="BR1370" t="s">
        <v>1606</v>
      </c>
      <c r="CQ1370" t="s">
        <v>1607</v>
      </c>
      <c r="CR1370" t="s">
        <v>1607</v>
      </c>
      <c r="CS1370" t="s">
        <v>1607</v>
      </c>
      <c r="CU1370" t="s">
        <v>1603</v>
      </c>
      <c r="DN1370" t="s">
        <v>1603</v>
      </c>
      <c r="DR1370" t="s">
        <v>1603</v>
      </c>
      <c r="DV1370" t="s">
        <v>1603</v>
      </c>
      <c r="GX1370" t="s">
        <v>1603</v>
      </c>
      <c r="GY1370" t="s">
        <v>1603</v>
      </c>
    </row>
    <row r="1371" spans="11:207" x14ac:dyDescent="0.35">
      <c r="K1371" t="s">
        <v>1603</v>
      </c>
      <c r="T1371" t="s">
        <v>1604</v>
      </c>
      <c r="V1371" t="s">
        <v>1603</v>
      </c>
      <c r="X1371" t="s">
        <v>1603</v>
      </c>
      <c r="AA1371" t="s">
        <v>1603</v>
      </c>
      <c r="AH1371" t="s">
        <v>1603</v>
      </c>
      <c r="AI1371" t="s">
        <v>1603</v>
      </c>
      <c r="AL1371" t="s">
        <v>1603</v>
      </c>
      <c r="AM1371" t="s">
        <v>1603</v>
      </c>
      <c r="BI1371" t="s">
        <v>1603</v>
      </c>
      <c r="BL1371" t="s">
        <v>1603</v>
      </c>
      <c r="BN1371" t="s">
        <v>1603</v>
      </c>
      <c r="BO1371" t="s">
        <v>1605</v>
      </c>
      <c r="BR1371" t="s">
        <v>1606</v>
      </c>
      <c r="CQ1371" t="s">
        <v>1607</v>
      </c>
      <c r="CR1371" t="s">
        <v>1607</v>
      </c>
      <c r="CS1371" t="s">
        <v>1607</v>
      </c>
      <c r="CU1371" t="s">
        <v>1603</v>
      </c>
      <c r="DN1371" t="s">
        <v>1603</v>
      </c>
      <c r="DR1371" t="s">
        <v>1603</v>
      </c>
      <c r="DV1371" t="s">
        <v>1603</v>
      </c>
      <c r="GX1371" t="s">
        <v>1603</v>
      </c>
      <c r="GY1371" t="s">
        <v>1603</v>
      </c>
    </row>
    <row r="1372" spans="11:207" x14ac:dyDescent="0.35">
      <c r="K1372" t="s">
        <v>1603</v>
      </c>
      <c r="T1372" t="s">
        <v>1604</v>
      </c>
      <c r="V1372" t="s">
        <v>1603</v>
      </c>
      <c r="X1372" t="s">
        <v>1603</v>
      </c>
      <c r="AA1372" t="s">
        <v>1603</v>
      </c>
      <c r="AH1372" t="s">
        <v>1603</v>
      </c>
      <c r="AI1372" t="s">
        <v>1603</v>
      </c>
      <c r="AL1372" t="s">
        <v>1603</v>
      </c>
      <c r="AM1372" t="s">
        <v>1603</v>
      </c>
      <c r="BI1372" t="s">
        <v>1603</v>
      </c>
      <c r="BL1372" t="s">
        <v>1603</v>
      </c>
      <c r="BN1372" t="s">
        <v>1603</v>
      </c>
      <c r="BO1372" t="s">
        <v>1605</v>
      </c>
      <c r="BR1372" t="s">
        <v>1606</v>
      </c>
      <c r="CQ1372" t="s">
        <v>1607</v>
      </c>
      <c r="CR1372" t="s">
        <v>1607</v>
      </c>
      <c r="CS1372" t="s">
        <v>1607</v>
      </c>
      <c r="CU1372" t="s">
        <v>1603</v>
      </c>
      <c r="DN1372" t="s">
        <v>1603</v>
      </c>
      <c r="DR1372" t="s">
        <v>1603</v>
      </c>
      <c r="DV1372" t="s">
        <v>1603</v>
      </c>
      <c r="GX1372" t="s">
        <v>1603</v>
      </c>
      <c r="GY1372" t="s">
        <v>1603</v>
      </c>
    </row>
    <row r="1373" spans="11:207" x14ac:dyDescent="0.35">
      <c r="K1373" t="s">
        <v>1603</v>
      </c>
      <c r="T1373" t="s">
        <v>1604</v>
      </c>
      <c r="V1373" t="s">
        <v>1603</v>
      </c>
      <c r="X1373" t="s">
        <v>1603</v>
      </c>
      <c r="AA1373" t="s">
        <v>1603</v>
      </c>
      <c r="AH1373" t="s">
        <v>1603</v>
      </c>
      <c r="AI1373" t="s">
        <v>1603</v>
      </c>
      <c r="AL1373" t="s">
        <v>1603</v>
      </c>
      <c r="AM1373" t="s">
        <v>1603</v>
      </c>
      <c r="BI1373" t="s">
        <v>1603</v>
      </c>
      <c r="BL1373" t="s">
        <v>1603</v>
      </c>
      <c r="BN1373" t="s">
        <v>1603</v>
      </c>
      <c r="BO1373" t="s">
        <v>1605</v>
      </c>
      <c r="BR1373" t="s">
        <v>1606</v>
      </c>
      <c r="CQ1373" t="s">
        <v>1607</v>
      </c>
      <c r="CR1373" t="s">
        <v>1607</v>
      </c>
      <c r="CS1373" t="s">
        <v>1607</v>
      </c>
      <c r="CU1373" t="s">
        <v>1603</v>
      </c>
      <c r="DN1373" t="s">
        <v>1603</v>
      </c>
      <c r="DR1373" t="s">
        <v>1603</v>
      </c>
      <c r="DV1373" t="s">
        <v>1603</v>
      </c>
      <c r="GX1373" t="s">
        <v>1603</v>
      </c>
      <c r="GY1373" t="s">
        <v>1603</v>
      </c>
    </row>
    <row r="1374" spans="11:207" x14ac:dyDescent="0.35">
      <c r="K1374" t="s">
        <v>1603</v>
      </c>
      <c r="T1374" t="s">
        <v>1604</v>
      </c>
      <c r="V1374" t="s">
        <v>1603</v>
      </c>
      <c r="X1374" t="s">
        <v>1603</v>
      </c>
      <c r="AA1374" t="s">
        <v>1603</v>
      </c>
      <c r="AH1374" t="s">
        <v>1603</v>
      </c>
      <c r="AI1374" t="s">
        <v>1603</v>
      </c>
      <c r="AL1374" t="s">
        <v>1603</v>
      </c>
      <c r="AM1374" t="s">
        <v>1603</v>
      </c>
      <c r="BI1374" t="s">
        <v>1603</v>
      </c>
      <c r="BL1374" t="s">
        <v>1603</v>
      </c>
      <c r="BN1374" t="s">
        <v>1603</v>
      </c>
      <c r="BO1374" t="s">
        <v>1605</v>
      </c>
      <c r="BR1374" t="s">
        <v>1606</v>
      </c>
      <c r="CQ1374" t="s">
        <v>1607</v>
      </c>
      <c r="CR1374" t="s">
        <v>1607</v>
      </c>
      <c r="CS1374" t="s">
        <v>1607</v>
      </c>
      <c r="CU1374" t="s">
        <v>1603</v>
      </c>
      <c r="DN1374" t="s">
        <v>1603</v>
      </c>
      <c r="DR1374" t="s">
        <v>1603</v>
      </c>
      <c r="DV1374" t="s">
        <v>1603</v>
      </c>
      <c r="GX1374" t="s">
        <v>1603</v>
      </c>
      <c r="GY1374" t="s">
        <v>1603</v>
      </c>
    </row>
    <row r="1375" spans="11:207" x14ac:dyDescent="0.35">
      <c r="K1375" t="s">
        <v>1603</v>
      </c>
      <c r="T1375" t="s">
        <v>1604</v>
      </c>
      <c r="V1375" t="s">
        <v>1603</v>
      </c>
      <c r="X1375" t="s">
        <v>1603</v>
      </c>
      <c r="AA1375" t="s">
        <v>1603</v>
      </c>
      <c r="AH1375" t="s">
        <v>1603</v>
      </c>
      <c r="AI1375" t="s">
        <v>1603</v>
      </c>
      <c r="AL1375" t="s">
        <v>1603</v>
      </c>
      <c r="AM1375" t="s">
        <v>1603</v>
      </c>
      <c r="BI1375" t="s">
        <v>1603</v>
      </c>
      <c r="BL1375" t="s">
        <v>1603</v>
      </c>
      <c r="BN1375" t="s">
        <v>1603</v>
      </c>
      <c r="BO1375" t="s">
        <v>1605</v>
      </c>
      <c r="BR1375" t="s">
        <v>1606</v>
      </c>
      <c r="CQ1375" t="s">
        <v>1607</v>
      </c>
      <c r="CR1375" t="s">
        <v>1607</v>
      </c>
      <c r="CS1375" t="s">
        <v>1607</v>
      </c>
      <c r="CU1375" t="s">
        <v>1603</v>
      </c>
      <c r="DN1375" t="s">
        <v>1603</v>
      </c>
      <c r="DR1375" t="s">
        <v>1603</v>
      </c>
      <c r="DV1375" t="s">
        <v>1603</v>
      </c>
      <c r="GX1375" t="s">
        <v>1603</v>
      </c>
      <c r="GY1375" t="s">
        <v>1603</v>
      </c>
    </row>
    <row r="1376" spans="11:207" x14ac:dyDescent="0.35">
      <c r="K1376" t="s">
        <v>1603</v>
      </c>
      <c r="T1376" t="s">
        <v>1604</v>
      </c>
      <c r="V1376" t="s">
        <v>1603</v>
      </c>
      <c r="X1376" t="s">
        <v>1603</v>
      </c>
      <c r="AA1376" t="s">
        <v>1603</v>
      </c>
      <c r="AH1376" t="s">
        <v>1603</v>
      </c>
      <c r="AI1376" t="s">
        <v>1603</v>
      </c>
      <c r="AL1376" t="s">
        <v>1603</v>
      </c>
      <c r="AM1376" t="s">
        <v>1603</v>
      </c>
      <c r="BI1376" t="s">
        <v>1603</v>
      </c>
      <c r="BL1376" t="s">
        <v>1603</v>
      </c>
      <c r="BN1376" t="s">
        <v>1603</v>
      </c>
      <c r="BO1376" t="s">
        <v>1605</v>
      </c>
      <c r="BR1376" t="s">
        <v>1606</v>
      </c>
      <c r="CQ1376" t="s">
        <v>1607</v>
      </c>
      <c r="CR1376" t="s">
        <v>1607</v>
      </c>
      <c r="CS1376" t="s">
        <v>1607</v>
      </c>
      <c r="CU1376" t="s">
        <v>1603</v>
      </c>
      <c r="DN1376" t="s">
        <v>1603</v>
      </c>
      <c r="DR1376" t="s">
        <v>1603</v>
      </c>
      <c r="DV1376" t="s">
        <v>1603</v>
      </c>
      <c r="GX1376" t="s">
        <v>1603</v>
      </c>
      <c r="GY1376" t="s">
        <v>1603</v>
      </c>
    </row>
    <row r="1377" spans="11:207" x14ac:dyDescent="0.35">
      <c r="K1377" t="s">
        <v>1603</v>
      </c>
      <c r="T1377" t="s">
        <v>1604</v>
      </c>
      <c r="V1377" t="s">
        <v>1603</v>
      </c>
      <c r="X1377" t="s">
        <v>1603</v>
      </c>
      <c r="AA1377" t="s">
        <v>1603</v>
      </c>
      <c r="AH1377" t="s">
        <v>1603</v>
      </c>
      <c r="AI1377" t="s">
        <v>1603</v>
      </c>
      <c r="AL1377" t="s">
        <v>1603</v>
      </c>
      <c r="AM1377" t="s">
        <v>1603</v>
      </c>
      <c r="BI1377" t="s">
        <v>1603</v>
      </c>
      <c r="BL1377" t="s">
        <v>1603</v>
      </c>
      <c r="BN1377" t="s">
        <v>1603</v>
      </c>
      <c r="BO1377" t="s">
        <v>1605</v>
      </c>
      <c r="BR1377" t="s">
        <v>1606</v>
      </c>
      <c r="CQ1377" t="s">
        <v>1607</v>
      </c>
      <c r="CR1377" t="s">
        <v>1607</v>
      </c>
      <c r="CS1377" t="s">
        <v>1607</v>
      </c>
      <c r="CU1377" t="s">
        <v>1603</v>
      </c>
      <c r="DN1377" t="s">
        <v>1603</v>
      </c>
      <c r="DR1377" t="s">
        <v>1603</v>
      </c>
      <c r="DV1377" t="s">
        <v>1603</v>
      </c>
      <c r="GX1377" t="s">
        <v>1603</v>
      </c>
      <c r="GY1377" t="s">
        <v>1603</v>
      </c>
    </row>
    <row r="1378" spans="11:207" x14ac:dyDescent="0.35">
      <c r="K1378" t="s">
        <v>1603</v>
      </c>
      <c r="T1378" t="s">
        <v>1604</v>
      </c>
      <c r="V1378" t="s">
        <v>1603</v>
      </c>
      <c r="X1378" t="s">
        <v>1603</v>
      </c>
      <c r="AA1378" t="s">
        <v>1603</v>
      </c>
      <c r="AH1378" t="s">
        <v>1603</v>
      </c>
      <c r="AI1378" t="s">
        <v>1603</v>
      </c>
      <c r="AL1378" t="s">
        <v>1603</v>
      </c>
      <c r="AM1378" t="s">
        <v>1603</v>
      </c>
      <c r="BI1378" t="s">
        <v>1603</v>
      </c>
      <c r="BL1378" t="s">
        <v>1603</v>
      </c>
      <c r="BN1378" t="s">
        <v>1603</v>
      </c>
      <c r="BO1378" t="s">
        <v>1605</v>
      </c>
      <c r="BR1378" t="s">
        <v>1606</v>
      </c>
      <c r="CQ1378" t="s">
        <v>1607</v>
      </c>
      <c r="CR1378" t="s">
        <v>1607</v>
      </c>
      <c r="CS1378" t="s">
        <v>1607</v>
      </c>
      <c r="CU1378" t="s">
        <v>1603</v>
      </c>
      <c r="DN1378" t="s">
        <v>1603</v>
      </c>
      <c r="DR1378" t="s">
        <v>1603</v>
      </c>
      <c r="DV1378" t="s">
        <v>1603</v>
      </c>
      <c r="GX1378" t="s">
        <v>1603</v>
      </c>
      <c r="GY1378" t="s">
        <v>1603</v>
      </c>
    </row>
    <row r="1379" spans="11:207" x14ac:dyDescent="0.35">
      <c r="K1379" t="s">
        <v>1603</v>
      </c>
      <c r="T1379" t="s">
        <v>1604</v>
      </c>
      <c r="V1379" t="s">
        <v>1603</v>
      </c>
      <c r="X1379" t="s">
        <v>1603</v>
      </c>
      <c r="AA1379" t="s">
        <v>1603</v>
      </c>
      <c r="AH1379" t="s">
        <v>1603</v>
      </c>
      <c r="AI1379" t="s">
        <v>1603</v>
      </c>
      <c r="AL1379" t="s">
        <v>1603</v>
      </c>
      <c r="AM1379" t="s">
        <v>1603</v>
      </c>
      <c r="BI1379" t="s">
        <v>1603</v>
      </c>
      <c r="BL1379" t="s">
        <v>1603</v>
      </c>
      <c r="BN1379" t="s">
        <v>1603</v>
      </c>
      <c r="BO1379" t="s">
        <v>1605</v>
      </c>
      <c r="BR1379" t="s">
        <v>1606</v>
      </c>
      <c r="CQ1379" t="s">
        <v>1607</v>
      </c>
      <c r="CR1379" t="s">
        <v>1607</v>
      </c>
      <c r="CS1379" t="s">
        <v>1607</v>
      </c>
      <c r="CU1379" t="s">
        <v>1603</v>
      </c>
      <c r="DN1379" t="s">
        <v>1603</v>
      </c>
      <c r="DR1379" t="s">
        <v>1603</v>
      </c>
      <c r="DV1379" t="s">
        <v>1603</v>
      </c>
      <c r="GX1379" t="s">
        <v>1603</v>
      </c>
      <c r="GY1379" t="s">
        <v>1603</v>
      </c>
    </row>
    <row r="1380" spans="11:207" x14ac:dyDescent="0.35">
      <c r="K1380" t="s">
        <v>1603</v>
      </c>
      <c r="T1380" t="s">
        <v>1604</v>
      </c>
      <c r="V1380" t="s">
        <v>1603</v>
      </c>
      <c r="X1380" t="s">
        <v>1603</v>
      </c>
      <c r="AA1380" t="s">
        <v>1603</v>
      </c>
      <c r="AH1380" t="s">
        <v>1603</v>
      </c>
      <c r="AI1380" t="s">
        <v>1603</v>
      </c>
      <c r="AL1380" t="s">
        <v>1603</v>
      </c>
      <c r="AM1380" t="s">
        <v>1603</v>
      </c>
      <c r="BI1380" t="s">
        <v>1603</v>
      </c>
      <c r="BL1380" t="s">
        <v>1603</v>
      </c>
      <c r="BN1380" t="s">
        <v>1603</v>
      </c>
      <c r="BO1380" t="s">
        <v>1605</v>
      </c>
      <c r="BR1380" t="s">
        <v>1606</v>
      </c>
      <c r="CQ1380" t="s">
        <v>1607</v>
      </c>
      <c r="CR1380" t="s">
        <v>1607</v>
      </c>
      <c r="CS1380" t="s">
        <v>1607</v>
      </c>
      <c r="CU1380" t="s">
        <v>1603</v>
      </c>
      <c r="DN1380" t="s">
        <v>1603</v>
      </c>
      <c r="DR1380" t="s">
        <v>1603</v>
      </c>
      <c r="DV1380" t="s">
        <v>1603</v>
      </c>
      <c r="GX1380" t="s">
        <v>1603</v>
      </c>
      <c r="GY1380" t="s">
        <v>1603</v>
      </c>
    </row>
    <row r="1381" spans="11:207" x14ac:dyDescent="0.35">
      <c r="K1381" t="s">
        <v>1603</v>
      </c>
      <c r="T1381" t="s">
        <v>1604</v>
      </c>
      <c r="V1381" t="s">
        <v>1603</v>
      </c>
      <c r="X1381" t="s">
        <v>1603</v>
      </c>
      <c r="AA1381" t="s">
        <v>1603</v>
      </c>
      <c r="AH1381" t="s">
        <v>1603</v>
      </c>
      <c r="AI1381" t="s">
        <v>1603</v>
      </c>
      <c r="AL1381" t="s">
        <v>1603</v>
      </c>
      <c r="AM1381" t="s">
        <v>1603</v>
      </c>
      <c r="BI1381" t="s">
        <v>1603</v>
      </c>
      <c r="BL1381" t="s">
        <v>1603</v>
      </c>
      <c r="BN1381" t="s">
        <v>1603</v>
      </c>
      <c r="BO1381" t="s">
        <v>1605</v>
      </c>
      <c r="BR1381" t="s">
        <v>1606</v>
      </c>
      <c r="CQ1381" t="s">
        <v>1607</v>
      </c>
      <c r="CR1381" t="s">
        <v>1607</v>
      </c>
      <c r="CS1381" t="s">
        <v>1607</v>
      </c>
      <c r="CU1381" t="s">
        <v>1603</v>
      </c>
      <c r="DN1381" t="s">
        <v>1603</v>
      </c>
      <c r="DR1381" t="s">
        <v>1603</v>
      </c>
      <c r="DV1381" t="s">
        <v>1603</v>
      </c>
      <c r="GX1381" t="s">
        <v>1603</v>
      </c>
      <c r="GY1381" t="s">
        <v>1603</v>
      </c>
    </row>
    <row r="1382" spans="11:207" x14ac:dyDescent="0.35">
      <c r="K1382" t="s">
        <v>1603</v>
      </c>
      <c r="T1382" t="s">
        <v>1604</v>
      </c>
      <c r="V1382" t="s">
        <v>1603</v>
      </c>
      <c r="X1382" t="s">
        <v>1603</v>
      </c>
      <c r="AA1382" t="s">
        <v>1603</v>
      </c>
      <c r="AH1382" t="s">
        <v>1603</v>
      </c>
      <c r="AI1382" t="s">
        <v>1603</v>
      </c>
      <c r="AL1382" t="s">
        <v>1603</v>
      </c>
      <c r="AM1382" t="s">
        <v>1603</v>
      </c>
      <c r="BI1382" t="s">
        <v>1603</v>
      </c>
      <c r="BL1382" t="s">
        <v>1603</v>
      </c>
      <c r="BN1382" t="s">
        <v>1603</v>
      </c>
      <c r="BO1382" t="s">
        <v>1605</v>
      </c>
      <c r="BR1382" t="s">
        <v>1606</v>
      </c>
      <c r="CQ1382" t="s">
        <v>1607</v>
      </c>
      <c r="CR1382" t="s">
        <v>1607</v>
      </c>
      <c r="CS1382" t="s">
        <v>1607</v>
      </c>
      <c r="CU1382" t="s">
        <v>1603</v>
      </c>
      <c r="DN1382" t="s">
        <v>1603</v>
      </c>
      <c r="DR1382" t="s">
        <v>1603</v>
      </c>
      <c r="DV1382" t="s">
        <v>1603</v>
      </c>
      <c r="GX1382" t="s">
        <v>1603</v>
      </c>
      <c r="GY1382" t="s">
        <v>1603</v>
      </c>
    </row>
    <row r="1383" spans="11:207" x14ac:dyDescent="0.35">
      <c r="K1383" t="s">
        <v>1603</v>
      </c>
      <c r="T1383" t="s">
        <v>1604</v>
      </c>
      <c r="V1383" t="s">
        <v>1603</v>
      </c>
      <c r="X1383" t="s">
        <v>1603</v>
      </c>
      <c r="AA1383" t="s">
        <v>1603</v>
      </c>
      <c r="AH1383" t="s">
        <v>1603</v>
      </c>
      <c r="AI1383" t="s">
        <v>1603</v>
      </c>
      <c r="AL1383" t="s">
        <v>1603</v>
      </c>
      <c r="AM1383" t="s">
        <v>1603</v>
      </c>
      <c r="BI1383" t="s">
        <v>1603</v>
      </c>
      <c r="BL1383" t="s">
        <v>1603</v>
      </c>
      <c r="BN1383" t="s">
        <v>1603</v>
      </c>
      <c r="BO1383" t="s">
        <v>1605</v>
      </c>
      <c r="BR1383" t="s">
        <v>1606</v>
      </c>
      <c r="CQ1383" t="s">
        <v>1607</v>
      </c>
      <c r="CR1383" t="s">
        <v>1607</v>
      </c>
      <c r="CS1383" t="s">
        <v>1607</v>
      </c>
      <c r="CU1383" t="s">
        <v>1603</v>
      </c>
      <c r="DN1383" t="s">
        <v>1603</v>
      </c>
      <c r="DR1383" t="s">
        <v>1603</v>
      </c>
      <c r="DV1383" t="s">
        <v>1603</v>
      </c>
      <c r="GX1383" t="s">
        <v>1603</v>
      </c>
      <c r="GY1383" t="s">
        <v>1603</v>
      </c>
    </row>
    <row r="1384" spans="11:207" x14ac:dyDescent="0.35">
      <c r="K1384" t="s">
        <v>1603</v>
      </c>
      <c r="T1384" t="s">
        <v>1604</v>
      </c>
      <c r="V1384" t="s">
        <v>1603</v>
      </c>
      <c r="X1384" t="s">
        <v>1603</v>
      </c>
      <c r="AA1384" t="s">
        <v>1603</v>
      </c>
      <c r="AH1384" t="s">
        <v>1603</v>
      </c>
      <c r="AI1384" t="s">
        <v>1603</v>
      </c>
      <c r="AL1384" t="s">
        <v>1603</v>
      </c>
      <c r="AM1384" t="s">
        <v>1603</v>
      </c>
      <c r="BI1384" t="s">
        <v>1603</v>
      </c>
      <c r="BL1384" t="s">
        <v>1603</v>
      </c>
      <c r="BN1384" t="s">
        <v>1603</v>
      </c>
      <c r="BO1384" t="s">
        <v>1605</v>
      </c>
      <c r="BR1384" t="s">
        <v>1606</v>
      </c>
      <c r="CQ1384" t="s">
        <v>1607</v>
      </c>
      <c r="CR1384" t="s">
        <v>1607</v>
      </c>
      <c r="CS1384" t="s">
        <v>1607</v>
      </c>
      <c r="CU1384" t="s">
        <v>1603</v>
      </c>
      <c r="DN1384" t="s">
        <v>1603</v>
      </c>
      <c r="DR1384" t="s">
        <v>1603</v>
      </c>
      <c r="DV1384" t="s">
        <v>1603</v>
      </c>
      <c r="GX1384" t="s">
        <v>1603</v>
      </c>
      <c r="GY1384" t="s">
        <v>1603</v>
      </c>
    </row>
    <row r="1385" spans="11:207" x14ac:dyDescent="0.35">
      <c r="K1385" t="s">
        <v>1603</v>
      </c>
      <c r="T1385" t="s">
        <v>1604</v>
      </c>
      <c r="V1385" t="s">
        <v>1603</v>
      </c>
      <c r="X1385" t="s">
        <v>1603</v>
      </c>
      <c r="AA1385" t="s">
        <v>1603</v>
      </c>
      <c r="AH1385" t="s">
        <v>1603</v>
      </c>
      <c r="AI1385" t="s">
        <v>1603</v>
      </c>
      <c r="AL1385" t="s">
        <v>1603</v>
      </c>
      <c r="AM1385" t="s">
        <v>1603</v>
      </c>
      <c r="BI1385" t="s">
        <v>1603</v>
      </c>
      <c r="BL1385" t="s">
        <v>1603</v>
      </c>
      <c r="BN1385" t="s">
        <v>1603</v>
      </c>
      <c r="BO1385" t="s">
        <v>1605</v>
      </c>
      <c r="BR1385" t="s">
        <v>1606</v>
      </c>
      <c r="CQ1385" t="s">
        <v>1607</v>
      </c>
      <c r="CR1385" t="s">
        <v>1607</v>
      </c>
      <c r="CS1385" t="s">
        <v>1607</v>
      </c>
      <c r="CU1385" t="s">
        <v>1603</v>
      </c>
      <c r="DN1385" t="s">
        <v>1603</v>
      </c>
      <c r="DR1385" t="s">
        <v>1603</v>
      </c>
      <c r="DV1385" t="s">
        <v>1603</v>
      </c>
      <c r="GX1385" t="s">
        <v>1603</v>
      </c>
      <c r="GY1385" t="s">
        <v>1603</v>
      </c>
    </row>
    <row r="1386" spans="11:207" x14ac:dyDescent="0.35">
      <c r="K1386" t="s">
        <v>1603</v>
      </c>
      <c r="T1386" t="s">
        <v>1604</v>
      </c>
      <c r="V1386" t="s">
        <v>1603</v>
      </c>
      <c r="X1386" t="s">
        <v>1603</v>
      </c>
      <c r="AA1386" t="s">
        <v>1603</v>
      </c>
      <c r="AH1386" t="s">
        <v>1603</v>
      </c>
      <c r="AI1386" t="s">
        <v>1603</v>
      </c>
      <c r="AL1386" t="s">
        <v>1603</v>
      </c>
      <c r="AM1386" t="s">
        <v>1603</v>
      </c>
      <c r="BI1386" t="s">
        <v>1603</v>
      </c>
      <c r="BL1386" t="s">
        <v>1603</v>
      </c>
      <c r="BN1386" t="s">
        <v>1603</v>
      </c>
      <c r="BO1386" t="s">
        <v>1605</v>
      </c>
      <c r="BR1386" t="s">
        <v>1606</v>
      </c>
      <c r="CQ1386" t="s">
        <v>1607</v>
      </c>
      <c r="CR1386" t="s">
        <v>1607</v>
      </c>
      <c r="CS1386" t="s">
        <v>1607</v>
      </c>
      <c r="CU1386" t="s">
        <v>1603</v>
      </c>
      <c r="DN1386" t="s">
        <v>1603</v>
      </c>
      <c r="DR1386" t="s">
        <v>1603</v>
      </c>
      <c r="DV1386" t="s">
        <v>1603</v>
      </c>
      <c r="GX1386" t="s">
        <v>1603</v>
      </c>
      <c r="GY1386" t="s">
        <v>1603</v>
      </c>
    </row>
    <row r="1387" spans="11:207" x14ac:dyDescent="0.35">
      <c r="K1387" t="s">
        <v>1603</v>
      </c>
      <c r="T1387" t="s">
        <v>1604</v>
      </c>
      <c r="V1387" t="s">
        <v>1603</v>
      </c>
      <c r="X1387" t="s">
        <v>1603</v>
      </c>
      <c r="AA1387" t="s">
        <v>1603</v>
      </c>
      <c r="AH1387" t="s">
        <v>1603</v>
      </c>
      <c r="AI1387" t="s">
        <v>1603</v>
      </c>
      <c r="AL1387" t="s">
        <v>1603</v>
      </c>
      <c r="AM1387" t="s">
        <v>1603</v>
      </c>
      <c r="BI1387" t="s">
        <v>1603</v>
      </c>
      <c r="BL1387" t="s">
        <v>1603</v>
      </c>
      <c r="BN1387" t="s">
        <v>1603</v>
      </c>
      <c r="BO1387" t="s">
        <v>1605</v>
      </c>
      <c r="BR1387" t="s">
        <v>1606</v>
      </c>
      <c r="CQ1387" t="s">
        <v>1607</v>
      </c>
      <c r="CR1387" t="s">
        <v>1607</v>
      </c>
      <c r="CS1387" t="s">
        <v>1607</v>
      </c>
      <c r="CU1387" t="s">
        <v>1603</v>
      </c>
      <c r="DN1387" t="s">
        <v>1603</v>
      </c>
      <c r="DR1387" t="s">
        <v>1603</v>
      </c>
      <c r="DV1387" t="s">
        <v>1603</v>
      </c>
      <c r="GX1387" t="s">
        <v>1603</v>
      </c>
      <c r="GY1387" t="s">
        <v>1603</v>
      </c>
    </row>
    <row r="1388" spans="11:207" x14ac:dyDescent="0.35">
      <c r="K1388" t="s">
        <v>1603</v>
      </c>
      <c r="T1388" t="s">
        <v>1604</v>
      </c>
      <c r="V1388" t="s">
        <v>1603</v>
      </c>
      <c r="X1388" t="s">
        <v>1603</v>
      </c>
      <c r="AA1388" t="s">
        <v>1603</v>
      </c>
      <c r="AH1388" t="s">
        <v>1603</v>
      </c>
      <c r="AI1388" t="s">
        <v>1603</v>
      </c>
      <c r="AL1388" t="s">
        <v>1603</v>
      </c>
      <c r="AM1388" t="s">
        <v>1603</v>
      </c>
      <c r="BI1388" t="s">
        <v>1603</v>
      </c>
      <c r="BL1388" t="s">
        <v>1603</v>
      </c>
      <c r="BN1388" t="s">
        <v>1603</v>
      </c>
      <c r="BO1388" t="s">
        <v>1605</v>
      </c>
      <c r="BR1388" t="s">
        <v>1606</v>
      </c>
      <c r="CQ1388" t="s">
        <v>1607</v>
      </c>
      <c r="CR1388" t="s">
        <v>1607</v>
      </c>
      <c r="CS1388" t="s">
        <v>1607</v>
      </c>
      <c r="CU1388" t="s">
        <v>1603</v>
      </c>
      <c r="DN1388" t="s">
        <v>1603</v>
      </c>
      <c r="DR1388" t="s">
        <v>1603</v>
      </c>
      <c r="DV1388" t="s">
        <v>1603</v>
      </c>
      <c r="GX1388" t="s">
        <v>1603</v>
      </c>
      <c r="GY1388" t="s">
        <v>1603</v>
      </c>
    </row>
    <row r="1389" spans="11:207" x14ac:dyDescent="0.35">
      <c r="K1389" t="s">
        <v>1603</v>
      </c>
      <c r="T1389" t="s">
        <v>1604</v>
      </c>
      <c r="V1389" t="s">
        <v>1603</v>
      </c>
      <c r="X1389" t="s">
        <v>1603</v>
      </c>
      <c r="AA1389" t="s">
        <v>1603</v>
      </c>
      <c r="AH1389" t="s">
        <v>1603</v>
      </c>
      <c r="AI1389" t="s">
        <v>1603</v>
      </c>
      <c r="AL1389" t="s">
        <v>1603</v>
      </c>
      <c r="AM1389" t="s">
        <v>1603</v>
      </c>
      <c r="BI1389" t="s">
        <v>1603</v>
      </c>
      <c r="BL1389" t="s">
        <v>1603</v>
      </c>
      <c r="BN1389" t="s">
        <v>1603</v>
      </c>
      <c r="BO1389" t="s">
        <v>1605</v>
      </c>
      <c r="BR1389" t="s">
        <v>1606</v>
      </c>
      <c r="CQ1389" t="s">
        <v>1607</v>
      </c>
      <c r="CR1389" t="s">
        <v>1607</v>
      </c>
      <c r="CS1389" t="s">
        <v>1607</v>
      </c>
      <c r="CU1389" t="s">
        <v>1603</v>
      </c>
      <c r="DN1389" t="s">
        <v>1603</v>
      </c>
      <c r="DR1389" t="s">
        <v>1603</v>
      </c>
      <c r="DV1389" t="s">
        <v>1603</v>
      </c>
      <c r="GX1389" t="s">
        <v>1603</v>
      </c>
      <c r="GY1389" t="s">
        <v>1603</v>
      </c>
    </row>
    <row r="1390" spans="11:207" x14ac:dyDescent="0.35">
      <c r="K1390" t="s">
        <v>1603</v>
      </c>
      <c r="T1390" t="s">
        <v>1604</v>
      </c>
      <c r="V1390" t="s">
        <v>1603</v>
      </c>
      <c r="X1390" t="s">
        <v>1603</v>
      </c>
      <c r="AA1390" t="s">
        <v>1603</v>
      </c>
      <c r="AH1390" t="s">
        <v>1603</v>
      </c>
      <c r="AI1390" t="s">
        <v>1603</v>
      </c>
      <c r="AL1390" t="s">
        <v>1603</v>
      </c>
      <c r="AM1390" t="s">
        <v>1603</v>
      </c>
      <c r="BI1390" t="s">
        <v>1603</v>
      </c>
      <c r="BL1390" t="s">
        <v>1603</v>
      </c>
      <c r="BN1390" t="s">
        <v>1603</v>
      </c>
      <c r="BO1390" t="s">
        <v>1605</v>
      </c>
      <c r="BR1390" t="s">
        <v>1606</v>
      </c>
      <c r="CQ1390" t="s">
        <v>1607</v>
      </c>
      <c r="CR1390" t="s">
        <v>1607</v>
      </c>
      <c r="CS1390" t="s">
        <v>1607</v>
      </c>
      <c r="CU1390" t="s">
        <v>1603</v>
      </c>
      <c r="DN1390" t="s">
        <v>1603</v>
      </c>
      <c r="DR1390" t="s">
        <v>1603</v>
      </c>
      <c r="DV1390" t="s">
        <v>1603</v>
      </c>
      <c r="GX1390" t="s">
        <v>1603</v>
      </c>
      <c r="GY1390" t="s">
        <v>1603</v>
      </c>
    </row>
    <row r="1391" spans="11:207" x14ac:dyDescent="0.35">
      <c r="K1391" t="s">
        <v>1603</v>
      </c>
      <c r="T1391" t="s">
        <v>1604</v>
      </c>
      <c r="V1391" t="s">
        <v>1603</v>
      </c>
      <c r="X1391" t="s">
        <v>1603</v>
      </c>
      <c r="AA1391" t="s">
        <v>1603</v>
      </c>
      <c r="AH1391" t="s">
        <v>1603</v>
      </c>
      <c r="AI1391" t="s">
        <v>1603</v>
      </c>
      <c r="AL1391" t="s">
        <v>1603</v>
      </c>
      <c r="AM1391" t="s">
        <v>1603</v>
      </c>
      <c r="BI1391" t="s">
        <v>1603</v>
      </c>
      <c r="BL1391" t="s">
        <v>1603</v>
      </c>
      <c r="BN1391" t="s">
        <v>1603</v>
      </c>
      <c r="BO1391" t="s">
        <v>1605</v>
      </c>
      <c r="BR1391" t="s">
        <v>1606</v>
      </c>
      <c r="CQ1391" t="s">
        <v>1607</v>
      </c>
      <c r="CR1391" t="s">
        <v>1607</v>
      </c>
      <c r="CS1391" t="s">
        <v>1607</v>
      </c>
      <c r="CU1391" t="s">
        <v>1603</v>
      </c>
      <c r="DN1391" t="s">
        <v>1603</v>
      </c>
      <c r="DR1391" t="s">
        <v>1603</v>
      </c>
      <c r="DV1391" t="s">
        <v>1603</v>
      </c>
      <c r="GX1391" t="s">
        <v>1603</v>
      </c>
      <c r="GY1391" t="s">
        <v>1603</v>
      </c>
    </row>
    <row r="1392" spans="11:207" x14ac:dyDescent="0.35">
      <c r="K1392" t="s">
        <v>1603</v>
      </c>
      <c r="T1392" t="s">
        <v>1604</v>
      </c>
      <c r="V1392" t="s">
        <v>1603</v>
      </c>
      <c r="X1392" t="s">
        <v>1603</v>
      </c>
      <c r="AA1392" t="s">
        <v>1603</v>
      </c>
      <c r="AH1392" t="s">
        <v>1603</v>
      </c>
      <c r="AI1392" t="s">
        <v>1603</v>
      </c>
      <c r="AL1392" t="s">
        <v>1603</v>
      </c>
      <c r="AM1392" t="s">
        <v>1603</v>
      </c>
      <c r="BI1392" t="s">
        <v>1603</v>
      </c>
      <c r="BL1392" t="s">
        <v>1603</v>
      </c>
      <c r="BN1392" t="s">
        <v>1603</v>
      </c>
      <c r="BO1392" t="s">
        <v>1605</v>
      </c>
      <c r="BR1392" t="s">
        <v>1606</v>
      </c>
      <c r="CQ1392" t="s">
        <v>1607</v>
      </c>
      <c r="CR1392" t="s">
        <v>1607</v>
      </c>
      <c r="CS1392" t="s">
        <v>1607</v>
      </c>
      <c r="CU1392" t="s">
        <v>1603</v>
      </c>
      <c r="DN1392" t="s">
        <v>1603</v>
      </c>
      <c r="DR1392" t="s">
        <v>1603</v>
      </c>
      <c r="DV1392" t="s">
        <v>1603</v>
      </c>
      <c r="GX1392" t="s">
        <v>1603</v>
      </c>
      <c r="GY1392" t="s">
        <v>1603</v>
      </c>
    </row>
    <row r="1393" spans="11:207" x14ac:dyDescent="0.35">
      <c r="K1393" t="s">
        <v>1603</v>
      </c>
      <c r="T1393" t="s">
        <v>1604</v>
      </c>
      <c r="V1393" t="s">
        <v>1603</v>
      </c>
      <c r="X1393" t="s">
        <v>1603</v>
      </c>
      <c r="AA1393" t="s">
        <v>1603</v>
      </c>
      <c r="AH1393" t="s">
        <v>1603</v>
      </c>
      <c r="AI1393" t="s">
        <v>1603</v>
      </c>
      <c r="AL1393" t="s">
        <v>1603</v>
      </c>
      <c r="AM1393" t="s">
        <v>1603</v>
      </c>
      <c r="BI1393" t="s">
        <v>1603</v>
      </c>
      <c r="BL1393" t="s">
        <v>1603</v>
      </c>
      <c r="BO1393" t="s">
        <v>1605</v>
      </c>
      <c r="CQ1393" t="s">
        <v>1607</v>
      </c>
      <c r="CR1393" t="s">
        <v>1607</v>
      </c>
      <c r="CS1393" t="s">
        <v>1607</v>
      </c>
      <c r="CU1393" t="s">
        <v>1603</v>
      </c>
      <c r="DN1393" t="s">
        <v>1603</v>
      </c>
      <c r="DR1393" t="s">
        <v>1603</v>
      </c>
      <c r="DV1393" t="s">
        <v>1603</v>
      </c>
      <c r="GX1393" t="s">
        <v>1603</v>
      </c>
      <c r="GY1393" t="s">
        <v>1603</v>
      </c>
    </row>
    <row r="1394" spans="11:207" x14ac:dyDescent="0.35">
      <c r="K1394" t="s">
        <v>1603</v>
      </c>
      <c r="T1394" t="s">
        <v>1604</v>
      </c>
      <c r="V1394" t="s">
        <v>1603</v>
      </c>
      <c r="X1394" t="s">
        <v>1603</v>
      </c>
      <c r="AA1394" t="s">
        <v>1603</v>
      </c>
      <c r="AH1394" t="s">
        <v>1603</v>
      </c>
      <c r="AI1394" t="s">
        <v>1603</v>
      </c>
      <c r="AL1394" t="s">
        <v>1603</v>
      </c>
      <c r="AM1394" t="s">
        <v>1603</v>
      </c>
      <c r="BI1394" t="s">
        <v>1603</v>
      </c>
      <c r="BL1394" t="s">
        <v>1603</v>
      </c>
      <c r="BN1394" t="s">
        <v>1603</v>
      </c>
      <c r="BO1394" t="s">
        <v>1605</v>
      </c>
      <c r="BR1394" t="s">
        <v>1606</v>
      </c>
      <c r="CQ1394" t="s">
        <v>1607</v>
      </c>
      <c r="CR1394" t="s">
        <v>1607</v>
      </c>
      <c r="CS1394" t="s">
        <v>1607</v>
      </c>
      <c r="CU1394" t="s">
        <v>1603</v>
      </c>
      <c r="DN1394" t="s">
        <v>1603</v>
      </c>
      <c r="DR1394" t="s">
        <v>1603</v>
      </c>
      <c r="DV1394" t="s">
        <v>1603</v>
      </c>
      <c r="GX1394" t="s">
        <v>1603</v>
      </c>
      <c r="GY1394" t="s">
        <v>1603</v>
      </c>
    </row>
    <row r="1395" spans="11:207" x14ac:dyDescent="0.35">
      <c r="K1395" t="s">
        <v>1603</v>
      </c>
      <c r="T1395" t="s">
        <v>1604</v>
      </c>
      <c r="V1395" t="s">
        <v>1603</v>
      </c>
      <c r="X1395" t="s">
        <v>1603</v>
      </c>
      <c r="AA1395" t="s">
        <v>1603</v>
      </c>
      <c r="AH1395" t="s">
        <v>1603</v>
      </c>
      <c r="AI1395" t="s">
        <v>1603</v>
      </c>
      <c r="AL1395" t="s">
        <v>1603</v>
      </c>
      <c r="AM1395" t="s">
        <v>1603</v>
      </c>
      <c r="BI1395" t="s">
        <v>1603</v>
      </c>
      <c r="BL1395" t="s">
        <v>1603</v>
      </c>
      <c r="BN1395" t="s">
        <v>1603</v>
      </c>
      <c r="BO1395" t="s">
        <v>1605</v>
      </c>
      <c r="BR1395" t="s">
        <v>1606</v>
      </c>
      <c r="CQ1395" t="s">
        <v>1607</v>
      </c>
      <c r="CR1395" t="s">
        <v>1607</v>
      </c>
      <c r="CS1395" t="s">
        <v>1607</v>
      </c>
      <c r="CU1395" t="s">
        <v>1603</v>
      </c>
      <c r="DN1395" t="s">
        <v>1603</v>
      </c>
      <c r="DR1395" t="s">
        <v>1603</v>
      </c>
      <c r="DV1395" t="s">
        <v>1603</v>
      </c>
      <c r="GX1395" t="s">
        <v>1603</v>
      </c>
      <c r="GY1395" t="s">
        <v>1603</v>
      </c>
    </row>
    <row r="1396" spans="11:207" x14ac:dyDescent="0.35">
      <c r="K1396" t="s">
        <v>1603</v>
      </c>
      <c r="T1396" t="s">
        <v>1604</v>
      </c>
      <c r="V1396" t="s">
        <v>1603</v>
      </c>
      <c r="X1396" t="s">
        <v>1603</v>
      </c>
      <c r="AA1396" t="s">
        <v>1603</v>
      </c>
      <c r="AH1396" t="s">
        <v>1603</v>
      </c>
      <c r="AI1396" t="s">
        <v>1603</v>
      </c>
      <c r="AL1396" t="s">
        <v>1603</v>
      </c>
      <c r="AM1396" t="s">
        <v>1603</v>
      </c>
      <c r="BI1396" t="s">
        <v>1603</v>
      </c>
      <c r="BL1396" t="s">
        <v>1603</v>
      </c>
      <c r="BN1396" t="s">
        <v>1603</v>
      </c>
      <c r="BO1396" t="s">
        <v>1605</v>
      </c>
      <c r="BR1396" t="s">
        <v>1606</v>
      </c>
      <c r="CQ1396" t="s">
        <v>1607</v>
      </c>
      <c r="CR1396" t="s">
        <v>1607</v>
      </c>
      <c r="CS1396" t="s">
        <v>1607</v>
      </c>
      <c r="CU1396" t="s">
        <v>1603</v>
      </c>
      <c r="DN1396" t="s">
        <v>1603</v>
      </c>
      <c r="DR1396" t="s">
        <v>1603</v>
      </c>
      <c r="DV1396" t="s">
        <v>1603</v>
      </c>
      <c r="GX1396" t="s">
        <v>1603</v>
      </c>
      <c r="GY1396" t="s">
        <v>1603</v>
      </c>
    </row>
    <row r="1397" spans="11:207" x14ac:dyDescent="0.35">
      <c r="K1397" t="s">
        <v>1603</v>
      </c>
      <c r="T1397" t="s">
        <v>1604</v>
      </c>
      <c r="V1397" t="s">
        <v>1603</v>
      </c>
      <c r="X1397" t="s">
        <v>1603</v>
      </c>
      <c r="AA1397" t="s">
        <v>1603</v>
      </c>
      <c r="AH1397" t="s">
        <v>1603</v>
      </c>
      <c r="AI1397" t="s">
        <v>1603</v>
      </c>
      <c r="AL1397" t="s">
        <v>1603</v>
      </c>
      <c r="AM1397" t="s">
        <v>1603</v>
      </c>
      <c r="BI1397" t="s">
        <v>1603</v>
      </c>
      <c r="BL1397" t="s">
        <v>1603</v>
      </c>
      <c r="BN1397" t="s">
        <v>1603</v>
      </c>
      <c r="BO1397" t="s">
        <v>1605</v>
      </c>
      <c r="BR1397" t="s">
        <v>1606</v>
      </c>
      <c r="CQ1397" t="s">
        <v>1607</v>
      </c>
      <c r="CR1397" t="s">
        <v>1607</v>
      </c>
      <c r="CS1397" t="s">
        <v>1607</v>
      </c>
      <c r="CU1397" t="s">
        <v>1603</v>
      </c>
      <c r="DN1397" t="s">
        <v>1603</v>
      </c>
      <c r="DR1397" t="s">
        <v>1603</v>
      </c>
      <c r="DV1397" t="s">
        <v>1603</v>
      </c>
      <c r="GX1397" t="s">
        <v>1603</v>
      </c>
      <c r="GY1397" t="s">
        <v>1603</v>
      </c>
    </row>
    <row r="1398" spans="11:207" x14ac:dyDescent="0.35">
      <c r="K1398" t="s">
        <v>1603</v>
      </c>
      <c r="T1398" t="s">
        <v>1604</v>
      </c>
      <c r="V1398" t="s">
        <v>1603</v>
      </c>
      <c r="X1398" t="s">
        <v>1603</v>
      </c>
      <c r="AA1398" t="s">
        <v>1603</v>
      </c>
      <c r="AH1398" t="s">
        <v>1603</v>
      </c>
      <c r="AI1398" t="s">
        <v>1603</v>
      </c>
      <c r="AL1398" t="s">
        <v>1603</v>
      </c>
      <c r="AM1398" t="s">
        <v>1603</v>
      </c>
      <c r="BI1398" t="s">
        <v>1603</v>
      </c>
      <c r="BL1398" t="s">
        <v>1603</v>
      </c>
      <c r="BN1398" t="s">
        <v>1603</v>
      </c>
      <c r="BO1398" t="s">
        <v>1605</v>
      </c>
      <c r="BR1398" t="s">
        <v>1606</v>
      </c>
      <c r="CQ1398" t="s">
        <v>1607</v>
      </c>
      <c r="CR1398" t="s">
        <v>1607</v>
      </c>
      <c r="CS1398" t="s">
        <v>1607</v>
      </c>
      <c r="CU1398" t="s">
        <v>1603</v>
      </c>
      <c r="DN1398" t="s">
        <v>1603</v>
      </c>
      <c r="DR1398" t="s">
        <v>1603</v>
      </c>
      <c r="DV1398" t="s">
        <v>1603</v>
      </c>
      <c r="GX1398" t="s">
        <v>1603</v>
      </c>
      <c r="GY1398" t="s">
        <v>1603</v>
      </c>
    </row>
    <row r="1399" spans="11:207" x14ac:dyDescent="0.35">
      <c r="K1399" t="s">
        <v>1603</v>
      </c>
      <c r="T1399" t="s">
        <v>1604</v>
      </c>
      <c r="V1399" t="s">
        <v>1603</v>
      </c>
      <c r="X1399" t="s">
        <v>1603</v>
      </c>
      <c r="AA1399" t="s">
        <v>1603</v>
      </c>
      <c r="AH1399" t="s">
        <v>1603</v>
      </c>
      <c r="AI1399" t="s">
        <v>1603</v>
      </c>
      <c r="AL1399" t="s">
        <v>1603</v>
      </c>
      <c r="AM1399" t="s">
        <v>1603</v>
      </c>
      <c r="BI1399" t="s">
        <v>1603</v>
      </c>
      <c r="BL1399" t="s">
        <v>1603</v>
      </c>
      <c r="BN1399" t="s">
        <v>1603</v>
      </c>
      <c r="BO1399" t="s">
        <v>1605</v>
      </c>
      <c r="BR1399" t="s">
        <v>1606</v>
      </c>
      <c r="CQ1399" t="s">
        <v>1607</v>
      </c>
      <c r="CR1399" t="s">
        <v>1607</v>
      </c>
      <c r="CS1399" t="s">
        <v>1607</v>
      </c>
      <c r="CU1399" t="s">
        <v>1603</v>
      </c>
      <c r="DN1399" t="s">
        <v>1603</v>
      </c>
      <c r="DR1399" t="s">
        <v>1603</v>
      </c>
      <c r="DV1399" t="s">
        <v>1603</v>
      </c>
      <c r="GX1399" t="s">
        <v>1603</v>
      </c>
      <c r="GY1399" t="s">
        <v>1603</v>
      </c>
    </row>
    <row r="1400" spans="11:207" x14ac:dyDescent="0.35">
      <c r="K1400" t="s">
        <v>1603</v>
      </c>
      <c r="T1400" t="s">
        <v>1604</v>
      </c>
      <c r="V1400" t="s">
        <v>1603</v>
      </c>
      <c r="X1400" t="s">
        <v>1603</v>
      </c>
      <c r="AA1400" t="s">
        <v>1603</v>
      </c>
      <c r="AH1400" t="s">
        <v>1603</v>
      </c>
      <c r="AI1400" t="s">
        <v>1603</v>
      </c>
      <c r="AL1400" t="s">
        <v>1603</v>
      </c>
      <c r="AM1400" t="s">
        <v>1603</v>
      </c>
      <c r="BI1400" t="s">
        <v>1603</v>
      </c>
      <c r="BL1400" t="s">
        <v>1603</v>
      </c>
      <c r="BN1400" t="s">
        <v>1603</v>
      </c>
      <c r="BO1400" t="s">
        <v>1605</v>
      </c>
      <c r="BR1400" t="s">
        <v>1606</v>
      </c>
      <c r="CQ1400" t="s">
        <v>1607</v>
      </c>
      <c r="CR1400" t="s">
        <v>1607</v>
      </c>
      <c r="CS1400" t="s">
        <v>1607</v>
      </c>
      <c r="CU1400" t="s">
        <v>1603</v>
      </c>
      <c r="DN1400" t="s">
        <v>1603</v>
      </c>
      <c r="DR1400" t="s">
        <v>1603</v>
      </c>
      <c r="DV1400" t="s">
        <v>1603</v>
      </c>
      <c r="GX1400" t="s">
        <v>1603</v>
      </c>
      <c r="GY1400" t="s">
        <v>1603</v>
      </c>
    </row>
    <row r="1401" spans="11:207" x14ac:dyDescent="0.35">
      <c r="K1401" t="s">
        <v>1603</v>
      </c>
      <c r="T1401" t="s">
        <v>1604</v>
      </c>
      <c r="V1401" t="s">
        <v>1603</v>
      </c>
      <c r="X1401" t="s">
        <v>1603</v>
      </c>
      <c r="AA1401" t="s">
        <v>1603</v>
      </c>
      <c r="AH1401" t="s">
        <v>1603</v>
      </c>
      <c r="AI1401" t="s">
        <v>1603</v>
      </c>
      <c r="AL1401" t="s">
        <v>1603</v>
      </c>
      <c r="AM1401" t="s">
        <v>1603</v>
      </c>
      <c r="BI1401" t="s">
        <v>1603</v>
      </c>
      <c r="BL1401" t="s">
        <v>1603</v>
      </c>
      <c r="BN1401" t="s">
        <v>1603</v>
      </c>
      <c r="BO1401" t="s">
        <v>1605</v>
      </c>
      <c r="BR1401" t="s">
        <v>1606</v>
      </c>
      <c r="CQ1401" t="s">
        <v>1607</v>
      </c>
      <c r="CR1401" t="s">
        <v>1607</v>
      </c>
      <c r="CS1401" t="s">
        <v>1607</v>
      </c>
      <c r="CU1401" t="s">
        <v>1603</v>
      </c>
      <c r="DN1401" t="s">
        <v>1603</v>
      </c>
      <c r="DR1401" t="s">
        <v>1603</v>
      </c>
      <c r="DV1401" t="s">
        <v>1603</v>
      </c>
      <c r="GX1401" t="s">
        <v>1603</v>
      </c>
      <c r="GY1401" t="s">
        <v>1603</v>
      </c>
    </row>
    <row r="1402" spans="11:207" x14ac:dyDescent="0.35">
      <c r="K1402" t="s">
        <v>1603</v>
      </c>
      <c r="T1402" t="s">
        <v>1604</v>
      </c>
      <c r="V1402" t="s">
        <v>1603</v>
      </c>
      <c r="X1402" t="s">
        <v>1603</v>
      </c>
      <c r="AA1402" t="s">
        <v>1603</v>
      </c>
      <c r="AH1402" t="s">
        <v>1603</v>
      </c>
      <c r="AI1402" t="s">
        <v>1603</v>
      </c>
      <c r="AL1402" t="s">
        <v>1603</v>
      </c>
      <c r="AM1402" t="s">
        <v>1603</v>
      </c>
      <c r="BI1402" t="s">
        <v>1603</v>
      </c>
      <c r="BL1402" t="s">
        <v>1603</v>
      </c>
      <c r="BN1402" t="s">
        <v>1603</v>
      </c>
      <c r="BO1402" t="s">
        <v>1605</v>
      </c>
      <c r="BR1402" t="s">
        <v>1606</v>
      </c>
      <c r="CQ1402" t="s">
        <v>1607</v>
      </c>
      <c r="CR1402" t="s">
        <v>1607</v>
      </c>
      <c r="CS1402" t="s">
        <v>1607</v>
      </c>
      <c r="CU1402" t="s">
        <v>1603</v>
      </c>
      <c r="DN1402" t="s">
        <v>1603</v>
      </c>
      <c r="DR1402" t="s">
        <v>1603</v>
      </c>
      <c r="DV1402" t="s">
        <v>1603</v>
      </c>
      <c r="GX1402" t="s">
        <v>1603</v>
      </c>
      <c r="GY1402" t="s">
        <v>1603</v>
      </c>
    </row>
    <row r="1403" spans="11:207" x14ac:dyDescent="0.35">
      <c r="K1403" t="s">
        <v>1603</v>
      </c>
      <c r="T1403" t="s">
        <v>1604</v>
      </c>
      <c r="V1403" t="s">
        <v>1603</v>
      </c>
      <c r="X1403" t="s">
        <v>1603</v>
      </c>
      <c r="AA1403" t="s">
        <v>1603</v>
      </c>
      <c r="AH1403" t="s">
        <v>1603</v>
      </c>
      <c r="AI1403" t="s">
        <v>1603</v>
      </c>
      <c r="AL1403" t="s">
        <v>1603</v>
      </c>
      <c r="AM1403" t="s">
        <v>1603</v>
      </c>
      <c r="BI1403" t="s">
        <v>1603</v>
      </c>
      <c r="BL1403" t="s">
        <v>1603</v>
      </c>
      <c r="BN1403" t="s">
        <v>1603</v>
      </c>
      <c r="BO1403" t="s">
        <v>1605</v>
      </c>
      <c r="BR1403" t="s">
        <v>1606</v>
      </c>
      <c r="CQ1403" t="s">
        <v>1607</v>
      </c>
      <c r="CR1403" t="s">
        <v>1607</v>
      </c>
      <c r="CS1403" t="s">
        <v>1607</v>
      </c>
      <c r="CU1403" t="s">
        <v>1603</v>
      </c>
      <c r="DN1403" t="s">
        <v>1603</v>
      </c>
      <c r="DR1403" t="s">
        <v>1603</v>
      </c>
      <c r="DV1403" t="s">
        <v>1603</v>
      </c>
      <c r="GX1403" t="s">
        <v>1603</v>
      </c>
      <c r="GY1403" t="s">
        <v>1603</v>
      </c>
    </row>
    <row r="1404" spans="11:207" x14ac:dyDescent="0.35">
      <c r="K1404" t="s">
        <v>1603</v>
      </c>
      <c r="T1404" t="s">
        <v>1604</v>
      </c>
      <c r="V1404" t="s">
        <v>1603</v>
      </c>
      <c r="X1404" t="s">
        <v>1603</v>
      </c>
      <c r="AA1404" t="s">
        <v>1603</v>
      </c>
      <c r="AH1404" t="s">
        <v>1603</v>
      </c>
      <c r="AI1404" t="s">
        <v>1603</v>
      </c>
      <c r="AL1404" t="s">
        <v>1603</v>
      </c>
      <c r="AM1404" t="s">
        <v>1603</v>
      </c>
      <c r="BI1404" t="s">
        <v>1603</v>
      </c>
      <c r="BL1404" t="s">
        <v>1603</v>
      </c>
      <c r="BN1404" t="s">
        <v>1603</v>
      </c>
      <c r="BO1404" t="s">
        <v>1605</v>
      </c>
      <c r="BR1404" t="s">
        <v>1606</v>
      </c>
      <c r="CQ1404" t="s">
        <v>1607</v>
      </c>
      <c r="CR1404" t="s">
        <v>1607</v>
      </c>
      <c r="CS1404" t="s">
        <v>1607</v>
      </c>
      <c r="CU1404" t="s">
        <v>1603</v>
      </c>
      <c r="DN1404" t="s">
        <v>1603</v>
      </c>
      <c r="DR1404" t="s">
        <v>1603</v>
      </c>
      <c r="DV1404" t="s">
        <v>1603</v>
      </c>
      <c r="GX1404" t="s">
        <v>1603</v>
      </c>
      <c r="GY1404" t="s">
        <v>1603</v>
      </c>
    </row>
    <row r="1405" spans="11:207" x14ac:dyDescent="0.35">
      <c r="K1405" t="s">
        <v>1603</v>
      </c>
      <c r="T1405" t="s">
        <v>1604</v>
      </c>
      <c r="V1405" t="s">
        <v>1603</v>
      </c>
      <c r="X1405" t="s">
        <v>1603</v>
      </c>
      <c r="AA1405" t="s">
        <v>1603</v>
      </c>
      <c r="AH1405" t="s">
        <v>1603</v>
      </c>
      <c r="AI1405" t="s">
        <v>1603</v>
      </c>
      <c r="AL1405" t="s">
        <v>1603</v>
      </c>
      <c r="AM1405" t="s">
        <v>1603</v>
      </c>
      <c r="BI1405" t="s">
        <v>1603</v>
      </c>
      <c r="BL1405" t="s">
        <v>1603</v>
      </c>
      <c r="BN1405" t="s">
        <v>1603</v>
      </c>
      <c r="BO1405" t="s">
        <v>1605</v>
      </c>
      <c r="BR1405" t="s">
        <v>1606</v>
      </c>
      <c r="CQ1405" t="s">
        <v>1607</v>
      </c>
      <c r="CR1405" t="s">
        <v>1607</v>
      </c>
      <c r="CS1405" t="s">
        <v>1607</v>
      </c>
      <c r="CU1405" t="s">
        <v>1603</v>
      </c>
      <c r="DN1405" t="s">
        <v>1603</v>
      </c>
      <c r="DR1405" t="s">
        <v>1603</v>
      </c>
      <c r="DV1405" t="s">
        <v>1603</v>
      </c>
      <c r="GX1405" t="s">
        <v>1603</v>
      </c>
      <c r="GY1405" t="s">
        <v>1603</v>
      </c>
    </row>
    <row r="1406" spans="11:207" x14ac:dyDescent="0.35">
      <c r="K1406" t="s">
        <v>1603</v>
      </c>
      <c r="T1406" t="s">
        <v>1604</v>
      </c>
      <c r="V1406" t="s">
        <v>1603</v>
      </c>
      <c r="X1406" t="s">
        <v>1603</v>
      </c>
      <c r="AA1406" t="s">
        <v>1603</v>
      </c>
      <c r="AH1406" t="s">
        <v>1603</v>
      </c>
      <c r="AI1406" t="s">
        <v>1603</v>
      </c>
      <c r="AL1406" t="s">
        <v>1603</v>
      </c>
      <c r="AM1406" t="s">
        <v>1603</v>
      </c>
      <c r="BI1406" t="s">
        <v>1603</v>
      </c>
      <c r="BL1406" t="s">
        <v>1603</v>
      </c>
      <c r="BN1406" t="s">
        <v>1603</v>
      </c>
      <c r="BO1406" t="s">
        <v>1605</v>
      </c>
      <c r="BR1406" t="s">
        <v>1606</v>
      </c>
      <c r="CQ1406" t="s">
        <v>1607</v>
      </c>
      <c r="CR1406" t="s">
        <v>1607</v>
      </c>
      <c r="CS1406" t="s">
        <v>1607</v>
      </c>
      <c r="CU1406" t="s">
        <v>1603</v>
      </c>
      <c r="DN1406" t="s">
        <v>1603</v>
      </c>
      <c r="DR1406" t="s">
        <v>1603</v>
      </c>
      <c r="DV1406" t="s">
        <v>1603</v>
      </c>
      <c r="GX1406" t="s">
        <v>1603</v>
      </c>
      <c r="GY1406" t="s">
        <v>1603</v>
      </c>
    </row>
    <row r="1407" spans="11:207" x14ac:dyDescent="0.35">
      <c r="K1407" t="s">
        <v>1603</v>
      </c>
      <c r="T1407" t="s">
        <v>1604</v>
      </c>
      <c r="V1407" t="s">
        <v>1603</v>
      </c>
      <c r="X1407" t="s">
        <v>1603</v>
      </c>
      <c r="AA1407" t="s">
        <v>1603</v>
      </c>
      <c r="AH1407" t="s">
        <v>1603</v>
      </c>
      <c r="AI1407" t="s">
        <v>1603</v>
      </c>
      <c r="AL1407" t="s">
        <v>1603</v>
      </c>
      <c r="AM1407" t="s">
        <v>1603</v>
      </c>
      <c r="BI1407" t="s">
        <v>1603</v>
      </c>
      <c r="BL1407" t="s">
        <v>1603</v>
      </c>
      <c r="BN1407" t="s">
        <v>1603</v>
      </c>
      <c r="BO1407" t="s">
        <v>1605</v>
      </c>
      <c r="BR1407" t="s">
        <v>1606</v>
      </c>
      <c r="CQ1407" t="s">
        <v>1607</v>
      </c>
      <c r="CR1407" t="s">
        <v>1607</v>
      </c>
      <c r="CS1407" t="s">
        <v>1607</v>
      </c>
      <c r="CU1407" t="s">
        <v>1603</v>
      </c>
      <c r="DN1407" t="s">
        <v>1603</v>
      </c>
      <c r="DR1407" t="s">
        <v>1603</v>
      </c>
      <c r="DV1407" t="s">
        <v>1603</v>
      </c>
      <c r="GX1407" t="s">
        <v>1603</v>
      </c>
      <c r="GY1407" t="s">
        <v>1603</v>
      </c>
    </row>
    <row r="1408" spans="11:207" x14ac:dyDescent="0.35">
      <c r="K1408" t="s">
        <v>1603</v>
      </c>
      <c r="T1408" t="s">
        <v>1604</v>
      </c>
      <c r="V1408" t="s">
        <v>1603</v>
      </c>
      <c r="X1408" t="s">
        <v>1603</v>
      </c>
      <c r="AA1408" t="s">
        <v>1603</v>
      </c>
      <c r="AH1408" t="s">
        <v>1603</v>
      </c>
      <c r="AI1408" t="s">
        <v>1603</v>
      </c>
      <c r="AL1408" t="s">
        <v>1603</v>
      </c>
      <c r="AM1408" t="s">
        <v>1603</v>
      </c>
      <c r="BI1408" t="s">
        <v>1603</v>
      </c>
      <c r="BL1408" t="s">
        <v>1603</v>
      </c>
      <c r="BN1408" t="s">
        <v>1603</v>
      </c>
      <c r="BO1408" t="s">
        <v>1605</v>
      </c>
      <c r="BR1408" t="s">
        <v>1606</v>
      </c>
      <c r="CQ1408" t="s">
        <v>1607</v>
      </c>
      <c r="CR1408" t="s">
        <v>1607</v>
      </c>
      <c r="CS1408" t="s">
        <v>1607</v>
      </c>
      <c r="CU1408" t="s">
        <v>1603</v>
      </c>
      <c r="DN1408" t="s">
        <v>1603</v>
      </c>
      <c r="DR1408" t="s">
        <v>1603</v>
      </c>
      <c r="DV1408" t="s">
        <v>1603</v>
      </c>
      <c r="GX1408" t="s">
        <v>1603</v>
      </c>
      <c r="GY1408" t="s">
        <v>1603</v>
      </c>
    </row>
    <row r="1409" spans="11:207" x14ac:dyDescent="0.35">
      <c r="K1409" t="s">
        <v>1603</v>
      </c>
      <c r="T1409" t="s">
        <v>1604</v>
      </c>
      <c r="V1409" t="s">
        <v>1603</v>
      </c>
      <c r="X1409" t="s">
        <v>1603</v>
      </c>
      <c r="AA1409" t="s">
        <v>1603</v>
      </c>
      <c r="AH1409" t="s">
        <v>1603</v>
      </c>
      <c r="AI1409" t="s">
        <v>1603</v>
      </c>
      <c r="AL1409" t="s">
        <v>1603</v>
      </c>
      <c r="AM1409" t="s">
        <v>1603</v>
      </c>
      <c r="BI1409" t="s">
        <v>1603</v>
      </c>
      <c r="BL1409" t="s">
        <v>1603</v>
      </c>
      <c r="BN1409" t="s">
        <v>1603</v>
      </c>
      <c r="BO1409" t="s">
        <v>1605</v>
      </c>
      <c r="BR1409" t="s">
        <v>1606</v>
      </c>
      <c r="CQ1409" t="s">
        <v>1607</v>
      </c>
      <c r="CR1409" t="s">
        <v>1607</v>
      </c>
      <c r="CS1409" t="s">
        <v>1607</v>
      </c>
      <c r="CU1409" t="s">
        <v>1603</v>
      </c>
      <c r="DN1409" t="s">
        <v>1603</v>
      </c>
      <c r="DR1409" t="s">
        <v>1603</v>
      </c>
      <c r="DV1409" t="s">
        <v>1603</v>
      </c>
      <c r="GX1409" t="s">
        <v>1603</v>
      </c>
      <c r="GY1409" t="s">
        <v>1603</v>
      </c>
    </row>
    <row r="1410" spans="11:207" x14ac:dyDescent="0.35">
      <c r="K1410" t="s">
        <v>1603</v>
      </c>
      <c r="T1410" t="s">
        <v>1604</v>
      </c>
      <c r="V1410" t="s">
        <v>1603</v>
      </c>
      <c r="X1410" t="s">
        <v>1603</v>
      </c>
      <c r="AA1410" t="s">
        <v>1603</v>
      </c>
      <c r="AH1410" t="s">
        <v>1603</v>
      </c>
      <c r="AI1410" t="s">
        <v>1603</v>
      </c>
      <c r="AL1410" t="s">
        <v>1603</v>
      </c>
      <c r="AM1410" t="s">
        <v>1603</v>
      </c>
      <c r="BI1410" t="s">
        <v>1603</v>
      </c>
      <c r="BL1410" t="s">
        <v>1603</v>
      </c>
      <c r="BN1410" t="s">
        <v>1603</v>
      </c>
      <c r="BO1410" t="s">
        <v>1605</v>
      </c>
      <c r="BR1410" t="s">
        <v>1606</v>
      </c>
      <c r="CQ1410" t="s">
        <v>1607</v>
      </c>
      <c r="CR1410" t="s">
        <v>1607</v>
      </c>
      <c r="CS1410" t="s">
        <v>1607</v>
      </c>
      <c r="CU1410" t="s">
        <v>1603</v>
      </c>
      <c r="DN1410" t="s">
        <v>1603</v>
      </c>
      <c r="DR1410" t="s">
        <v>1603</v>
      </c>
      <c r="DV1410" t="s">
        <v>1603</v>
      </c>
      <c r="GX1410" t="s">
        <v>1603</v>
      </c>
      <c r="GY1410" t="s">
        <v>1603</v>
      </c>
    </row>
    <row r="1411" spans="11:207" x14ac:dyDescent="0.35">
      <c r="K1411" t="s">
        <v>1603</v>
      </c>
      <c r="T1411" t="s">
        <v>1604</v>
      </c>
      <c r="V1411" t="s">
        <v>1603</v>
      </c>
      <c r="X1411" t="s">
        <v>1603</v>
      </c>
      <c r="AA1411" t="s">
        <v>1603</v>
      </c>
      <c r="AH1411" t="s">
        <v>1603</v>
      </c>
      <c r="AI1411" t="s">
        <v>1603</v>
      </c>
      <c r="AL1411" t="s">
        <v>1603</v>
      </c>
      <c r="AM1411" t="s">
        <v>1603</v>
      </c>
      <c r="BI1411" t="s">
        <v>1603</v>
      </c>
      <c r="BL1411" t="s">
        <v>1603</v>
      </c>
      <c r="BN1411" t="s">
        <v>1603</v>
      </c>
      <c r="BO1411" t="s">
        <v>1605</v>
      </c>
      <c r="BR1411" t="s">
        <v>1606</v>
      </c>
      <c r="CQ1411" t="s">
        <v>1607</v>
      </c>
      <c r="CR1411" t="s">
        <v>1607</v>
      </c>
      <c r="CS1411" t="s">
        <v>1607</v>
      </c>
      <c r="CU1411" t="s">
        <v>1603</v>
      </c>
      <c r="DN1411" t="s">
        <v>1603</v>
      </c>
      <c r="DR1411" t="s">
        <v>1603</v>
      </c>
      <c r="DV1411" t="s">
        <v>1603</v>
      </c>
      <c r="GX1411" t="s">
        <v>1603</v>
      </c>
      <c r="GY1411" t="s">
        <v>1603</v>
      </c>
    </row>
    <row r="1412" spans="11:207" x14ac:dyDescent="0.35">
      <c r="K1412" t="s">
        <v>1603</v>
      </c>
      <c r="T1412" t="s">
        <v>1604</v>
      </c>
      <c r="V1412" t="s">
        <v>1603</v>
      </c>
      <c r="X1412" t="s">
        <v>1603</v>
      </c>
      <c r="AA1412" t="s">
        <v>1603</v>
      </c>
      <c r="AH1412" t="s">
        <v>1603</v>
      </c>
      <c r="AI1412" t="s">
        <v>1603</v>
      </c>
      <c r="AL1412" t="s">
        <v>1603</v>
      </c>
      <c r="AM1412" t="s">
        <v>1603</v>
      </c>
      <c r="BI1412" t="s">
        <v>1603</v>
      </c>
      <c r="BL1412" t="s">
        <v>1603</v>
      </c>
      <c r="BN1412" t="s">
        <v>1603</v>
      </c>
      <c r="BO1412" t="s">
        <v>1605</v>
      </c>
      <c r="BR1412" t="s">
        <v>1606</v>
      </c>
      <c r="CQ1412" t="s">
        <v>1607</v>
      </c>
      <c r="CR1412" t="s">
        <v>1607</v>
      </c>
      <c r="CS1412" t="s">
        <v>1607</v>
      </c>
      <c r="CU1412" t="s">
        <v>1603</v>
      </c>
      <c r="DN1412" t="s">
        <v>1603</v>
      </c>
      <c r="DR1412" t="s">
        <v>1603</v>
      </c>
      <c r="DV1412" t="s">
        <v>1603</v>
      </c>
      <c r="GX1412" t="s">
        <v>1603</v>
      </c>
      <c r="GY1412" t="s">
        <v>1603</v>
      </c>
    </row>
    <row r="1413" spans="11:207" x14ac:dyDescent="0.35">
      <c r="K1413" t="s">
        <v>1603</v>
      </c>
      <c r="T1413" t="s">
        <v>1604</v>
      </c>
      <c r="V1413" t="s">
        <v>1603</v>
      </c>
      <c r="X1413" t="s">
        <v>1603</v>
      </c>
      <c r="AA1413" t="s">
        <v>1603</v>
      </c>
      <c r="AH1413" t="s">
        <v>1603</v>
      </c>
      <c r="AI1413" t="s">
        <v>1603</v>
      </c>
      <c r="AL1413" t="s">
        <v>1603</v>
      </c>
      <c r="AM1413" t="s">
        <v>1603</v>
      </c>
      <c r="BI1413" t="s">
        <v>1603</v>
      </c>
      <c r="BL1413" t="s">
        <v>1603</v>
      </c>
      <c r="BN1413" t="s">
        <v>1603</v>
      </c>
      <c r="BO1413" t="s">
        <v>1605</v>
      </c>
      <c r="BR1413" t="s">
        <v>1606</v>
      </c>
      <c r="CQ1413" t="s">
        <v>1607</v>
      </c>
      <c r="CR1413" t="s">
        <v>1607</v>
      </c>
      <c r="CS1413" t="s">
        <v>1607</v>
      </c>
      <c r="CU1413" t="s">
        <v>1603</v>
      </c>
      <c r="DN1413" t="s">
        <v>1603</v>
      </c>
      <c r="DR1413" t="s">
        <v>1603</v>
      </c>
      <c r="DV1413" t="s">
        <v>1603</v>
      </c>
      <c r="GX1413" t="s">
        <v>1603</v>
      </c>
      <c r="GY1413" t="s">
        <v>1603</v>
      </c>
    </row>
    <row r="1414" spans="11:207" x14ac:dyDescent="0.35">
      <c r="K1414" t="s">
        <v>1603</v>
      </c>
      <c r="T1414" t="s">
        <v>1604</v>
      </c>
      <c r="V1414" t="s">
        <v>1603</v>
      </c>
      <c r="X1414" t="s">
        <v>1603</v>
      </c>
      <c r="AA1414" t="s">
        <v>1603</v>
      </c>
      <c r="AH1414" t="s">
        <v>1603</v>
      </c>
      <c r="AI1414" t="s">
        <v>1603</v>
      </c>
      <c r="AL1414" t="s">
        <v>1603</v>
      </c>
      <c r="AM1414" t="s">
        <v>1603</v>
      </c>
      <c r="BI1414" t="s">
        <v>1603</v>
      </c>
      <c r="BL1414" t="s">
        <v>1603</v>
      </c>
      <c r="BN1414" t="s">
        <v>1603</v>
      </c>
      <c r="BO1414" t="s">
        <v>1605</v>
      </c>
      <c r="BR1414" t="s">
        <v>1606</v>
      </c>
      <c r="CQ1414" t="s">
        <v>1607</v>
      </c>
      <c r="CR1414" t="s">
        <v>1607</v>
      </c>
      <c r="CS1414" t="s">
        <v>1607</v>
      </c>
      <c r="CU1414" t="s">
        <v>1603</v>
      </c>
      <c r="DN1414" t="s">
        <v>1603</v>
      </c>
      <c r="DR1414" t="s">
        <v>1603</v>
      </c>
      <c r="DV1414" t="s">
        <v>1603</v>
      </c>
      <c r="GX1414" t="s">
        <v>1603</v>
      </c>
      <c r="GY1414" t="s">
        <v>1603</v>
      </c>
    </row>
    <row r="1415" spans="11:207" x14ac:dyDescent="0.35">
      <c r="K1415" t="s">
        <v>1603</v>
      </c>
      <c r="T1415" t="s">
        <v>1604</v>
      </c>
      <c r="V1415" t="s">
        <v>1603</v>
      </c>
      <c r="X1415" t="s">
        <v>1603</v>
      </c>
      <c r="AA1415" t="s">
        <v>1603</v>
      </c>
      <c r="AH1415" t="s">
        <v>1603</v>
      </c>
      <c r="AI1415" t="s">
        <v>1603</v>
      </c>
      <c r="AL1415" t="s">
        <v>1603</v>
      </c>
      <c r="AM1415" t="s">
        <v>1603</v>
      </c>
      <c r="BI1415" t="s">
        <v>1603</v>
      </c>
      <c r="BL1415" t="s">
        <v>1603</v>
      </c>
      <c r="BN1415" t="s">
        <v>1603</v>
      </c>
      <c r="BO1415" t="s">
        <v>1605</v>
      </c>
      <c r="BR1415" t="s">
        <v>1606</v>
      </c>
      <c r="CQ1415" t="s">
        <v>1607</v>
      </c>
      <c r="CR1415" t="s">
        <v>1607</v>
      </c>
      <c r="CS1415" t="s">
        <v>1607</v>
      </c>
      <c r="CU1415" t="s">
        <v>1603</v>
      </c>
      <c r="DN1415" t="s">
        <v>1603</v>
      </c>
      <c r="DR1415" t="s">
        <v>1603</v>
      </c>
      <c r="DV1415" t="s">
        <v>1603</v>
      </c>
      <c r="GX1415" t="s">
        <v>1603</v>
      </c>
      <c r="GY1415" t="s">
        <v>1603</v>
      </c>
    </row>
    <row r="1416" spans="11:207" x14ac:dyDescent="0.35">
      <c r="K1416" t="s">
        <v>1603</v>
      </c>
      <c r="T1416" t="s">
        <v>1604</v>
      </c>
      <c r="V1416" t="s">
        <v>1603</v>
      </c>
      <c r="X1416" t="s">
        <v>1603</v>
      </c>
      <c r="AA1416" t="s">
        <v>1603</v>
      </c>
      <c r="AH1416" t="s">
        <v>1603</v>
      </c>
      <c r="AI1416" t="s">
        <v>1603</v>
      </c>
      <c r="AL1416" t="s">
        <v>1603</v>
      </c>
      <c r="AM1416" t="s">
        <v>1603</v>
      </c>
      <c r="BI1416" t="s">
        <v>1603</v>
      </c>
      <c r="BL1416" t="s">
        <v>1603</v>
      </c>
      <c r="BN1416" t="s">
        <v>1603</v>
      </c>
      <c r="BO1416" t="s">
        <v>1605</v>
      </c>
      <c r="BR1416" t="s">
        <v>1606</v>
      </c>
      <c r="CQ1416" t="s">
        <v>1607</v>
      </c>
      <c r="CR1416" t="s">
        <v>1607</v>
      </c>
      <c r="CS1416" t="s">
        <v>1607</v>
      </c>
      <c r="CU1416" t="s">
        <v>1603</v>
      </c>
      <c r="DN1416" t="s">
        <v>1603</v>
      </c>
      <c r="DR1416" t="s">
        <v>1603</v>
      </c>
      <c r="DV1416" t="s">
        <v>1603</v>
      </c>
      <c r="GX1416" t="s">
        <v>1603</v>
      </c>
      <c r="GY1416" t="s">
        <v>1603</v>
      </c>
    </row>
    <row r="1417" spans="11:207" x14ac:dyDescent="0.35">
      <c r="K1417" t="s">
        <v>1603</v>
      </c>
      <c r="T1417" t="s">
        <v>1604</v>
      </c>
      <c r="V1417" t="s">
        <v>1603</v>
      </c>
      <c r="X1417" t="s">
        <v>1603</v>
      </c>
      <c r="AA1417" t="s">
        <v>1603</v>
      </c>
      <c r="AH1417" t="s">
        <v>1603</v>
      </c>
      <c r="AI1417" t="s">
        <v>1603</v>
      </c>
      <c r="AL1417" t="s">
        <v>1603</v>
      </c>
      <c r="AM1417" t="s">
        <v>1603</v>
      </c>
      <c r="BI1417" t="s">
        <v>1603</v>
      </c>
      <c r="BL1417" t="s">
        <v>1603</v>
      </c>
      <c r="BN1417" t="s">
        <v>1603</v>
      </c>
      <c r="BO1417" t="s">
        <v>1605</v>
      </c>
      <c r="BR1417" t="s">
        <v>1606</v>
      </c>
      <c r="CQ1417" t="s">
        <v>1607</v>
      </c>
      <c r="CR1417" t="s">
        <v>1607</v>
      </c>
      <c r="CS1417" t="s">
        <v>1607</v>
      </c>
      <c r="CU1417" t="s">
        <v>1603</v>
      </c>
      <c r="DN1417" t="s">
        <v>1603</v>
      </c>
      <c r="DR1417" t="s">
        <v>1603</v>
      </c>
      <c r="DV1417" t="s">
        <v>1603</v>
      </c>
      <c r="GX1417" t="s">
        <v>1603</v>
      </c>
      <c r="GY1417" t="s">
        <v>1603</v>
      </c>
    </row>
    <row r="1418" spans="11:207" x14ac:dyDescent="0.35">
      <c r="K1418" t="s">
        <v>1603</v>
      </c>
      <c r="T1418" t="s">
        <v>1604</v>
      </c>
      <c r="V1418" t="s">
        <v>1603</v>
      </c>
      <c r="X1418" t="s">
        <v>1603</v>
      </c>
      <c r="AA1418" t="s">
        <v>1603</v>
      </c>
      <c r="AH1418" t="s">
        <v>1603</v>
      </c>
      <c r="AI1418" t="s">
        <v>1603</v>
      </c>
      <c r="AL1418" t="s">
        <v>1603</v>
      </c>
      <c r="AM1418" t="s">
        <v>1603</v>
      </c>
      <c r="BI1418" t="s">
        <v>1603</v>
      </c>
      <c r="BL1418" t="s">
        <v>1603</v>
      </c>
      <c r="BN1418" t="s">
        <v>1603</v>
      </c>
      <c r="BO1418" t="s">
        <v>1605</v>
      </c>
      <c r="BR1418" t="s">
        <v>1606</v>
      </c>
      <c r="CQ1418" t="s">
        <v>1607</v>
      </c>
      <c r="CR1418" t="s">
        <v>1607</v>
      </c>
      <c r="CS1418" t="s">
        <v>1607</v>
      </c>
      <c r="CU1418" t="s">
        <v>1603</v>
      </c>
      <c r="DN1418" t="s">
        <v>1603</v>
      </c>
      <c r="DR1418" t="s">
        <v>1603</v>
      </c>
      <c r="DV1418" t="s">
        <v>1603</v>
      </c>
      <c r="GX1418" t="s">
        <v>1603</v>
      </c>
      <c r="GY1418" t="s">
        <v>1603</v>
      </c>
    </row>
    <row r="1419" spans="11:207" x14ac:dyDescent="0.35">
      <c r="K1419" t="s">
        <v>1603</v>
      </c>
      <c r="T1419" t="s">
        <v>1604</v>
      </c>
      <c r="V1419" t="s">
        <v>1603</v>
      </c>
      <c r="X1419" t="s">
        <v>1603</v>
      </c>
      <c r="AA1419" t="s">
        <v>1603</v>
      </c>
      <c r="AH1419" t="s">
        <v>1603</v>
      </c>
      <c r="AI1419" t="s">
        <v>1603</v>
      </c>
      <c r="AL1419" t="s">
        <v>1603</v>
      </c>
      <c r="AM1419" t="s">
        <v>1603</v>
      </c>
      <c r="BI1419" t="s">
        <v>1603</v>
      </c>
      <c r="BL1419" t="s">
        <v>1603</v>
      </c>
      <c r="BN1419" t="s">
        <v>1603</v>
      </c>
      <c r="BO1419" t="s">
        <v>1605</v>
      </c>
      <c r="BR1419" t="s">
        <v>1606</v>
      </c>
      <c r="CQ1419" t="s">
        <v>1607</v>
      </c>
      <c r="CR1419" t="s">
        <v>1607</v>
      </c>
      <c r="CS1419" t="s">
        <v>1607</v>
      </c>
      <c r="CU1419" t="s">
        <v>1603</v>
      </c>
      <c r="DN1419" t="s">
        <v>1603</v>
      </c>
      <c r="DR1419" t="s">
        <v>1603</v>
      </c>
      <c r="DV1419" t="s">
        <v>1603</v>
      </c>
      <c r="GX1419" t="s">
        <v>1603</v>
      </c>
      <c r="GY1419" t="s">
        <v>1603</v>
      </c>
    </row>
    <row r="1420" spans="11:207" x14ac:dyDescent="0.35">
      <c r="K1420" t="s">
        <v>1603</v>
      </c>
      <c r="T1420" t="s">
        <v>1604</v>
      </c>
      <c r="V1420" t="s">
        <v>1603</v>
      </c>
      <c r="X1420" t="s">
        <v>1603</v>
      </c>
      <c r="AA1420" t="s">
        <v>1603</v>
      </c>
      <c r="AH1420" t="s">
        <v>1603</v>
      </c>
      <c r="AI1420" t="s">
        <v>1603</v>
      </c>
      <c r="AL1420" t="s">
        <v>1603</v>
      </c>
      <c r="AM1420" t="s">
        <v>1603</v>
      </c>
      <c r="BI1420" t="s">
        <v>1603</v>
      </c>
      <c r="BL1420" t="s">
        <v>1603</v>
      </c>
      <c r="BN1420" t="s">
        <v>1603</v>
      </c>
      <c r="BO1420" t="s">
        <v>1605</v>
      </c>
      <c r="BR1420" t="s">
        <v>1606</v>
      </c>
      <c r="CQ1420" t="s">
        <v>1607</v>
      </c>
      <c r="CR1420" t="s">
        <v>1607</v>
      </c>
      <c r="CS1420" t="s">
        <v>1607</v>
      </c>
      <c r="CU1420" t="s">
        <v>1603</v>
      </c>
      <c r="DN1420" t="s">
        <v>1603</v>
      </c>
      <c r="DR1420" t="s">
        <v>1603</v>
      </c>
      <c r="DV1420" t="s">
        <v>1603</v>
      </c>
      <c r="GX1420" t="s">
        <v>1603</v>
      </c>
      <c r="GY1420" t="s">
        <v>1603</v>
      </c>
    </row>
    <row r="1421" spans="11:207" x14ac:dyDescent="0.35">
      <c r="K1421" t="s">
        <v>1603</v>
      </c>
      <c r="T1421" t="s">
        <v>1604</v>
      </c>
      <c r="V1421" t="s">
        <v>1603</v>
      </c>
      <c r="X1421" t="s">
        <v>1603</v>
      </c>
      <c r="AA1421" t="s">
        <v>1603</v>
      </c>
      <c r="AH1421" t="s">
        <v>1603</v>
      </c>
      <c r="AI1421" t="s">
        <v>1603</v>
      </c>
      <c r="AL1421" t="s">
        <v>1603</v>
      </c>
      <c r="AM1421" t="s">
        <v>1603</v>
      </c>
      <c r="BI1421" t="s">
        <v>1603</v>
      </c>
      <c r="BL1421" t="s">
        <v>1603</v>
      </c>
      <c r="BN1421" t="s">
        <v>1603</v>
      </c>
      <c r="BO1421" t="s">
        <v>1605</v>
      </c>
      <c r="BR1421" t="s">
        <v>1606</v>
      </c>
      <c r="CQ1421" t="s">
        <v>1607</v>
      </c>
      <c r="CR1421" t="s">
        <v>1607</v>
      </c>
      <c r="CS1421" t="s">
        <v>1607</v>
      </c>
      <c r="CU1421" t="s">
        <v>1603</v>
      </c>
      <c r="DN1421" t="s">
        <v>1603</v>
      </c>
      <c r="DR1421" t="s">
        <v>1603</v>
      </c>
      <c r="DV1421" t="s">
        <v>1603</v>
      </c>
      <c r="GX1421" t="s">
        <v>1603</v>
      </c>
      <c r="GY1421" t="s">
        <v>1603</v>
      </c>
    </row>
    <row r="1422" spans="11:207" x14ac:dyDescent="0.35">
      <c r="K1422" t="s">
        <v>1603</v>
      </c>
      <c r="T1422" t="s">
        <v>1604</v>
      </c>
      <c r="V1422" t="s">
        <v>1603</v>
      </c>
      <c r="X1422" t="s">
        <v>1603</v>
      </c>
      <c r="AA1422" t="s">
        <v>1603</v>
      </c>
      <c r="AH1422" t="s">
        <v>1603</v>
      </c>
      <c r="AI1422" t="s">
        <v>1603</v>
      </c>
      <c r="AL1422" t="s">
        <v>1603</v>
      </c>
      <c r="AM1422" t="s">
        <v>1603</v>
      </c>
      <c r="BI1422" t="s">
        <v>1603</v>
      </c>
      <c r="BL1422" t="s">
        <v>1603</v>
      </c>
      <c r="BN1422" t="s">
        <v>1603</v>
      </c>
      <c r="BO1422" t="s">
        <v>1605</v>
      </c>
      <c r="BR1422" t="s">
        <v>1606</v>
      </c>
      <c r="CQ1422" t="s">
        <v>1607</v>
      </c>
      <c r="CR1422" t="s">
        <v>1607</v>
      </c>
      <c r="CS1422" t="s">
        <v>1607</v>
      </c>
      <c r="CU1422" t="s">
        <v>1603</v>
      </c>
      <c r="DN1422" t="s">
        <v>1603</v>
      </c>
      <c r="DR1422" t="s">
        <v>1603</v>
      </c>
      <c r="DV1422" t="s">
        <v>1603</v>
      </c>
      <c r="GX1422" t="s">
        <v>1603</v>
      </c>
      <c r="GY1422" t="s">
        <v>1603</v>
      </c>
    </row>
    <row r="1423" spans="11:207" x14ac:dyDescent="0.35">
      <c r="K1423" t="s">
        <v>1603</v>
      </c>
      <c r="T1423" t="s">
        <v>1604</v>
      </c>
      <c r="V1423" t="s">
        <v>1603</v>
      </c>
      <c r="X1423" t="s">
        <v>1603</v>
      </c>
      <c r="AA1423" t="s">
        <v>1603</v>
      </c>
      <c r="AH1423" t="s">
        <v>1603</v>
      </c>
      <c r="AI1423" t="s">
        <v>1603</v>
      </c>
      <c r="AL1423" t="s">
        <v>1603</v>
      </c>
      <c r="AM1423" t="s">
        <v>1603</v>
      </c>
      <c r="BI1423" t="s">
        <v>1603</v>
      </c>
      <c r="BL1423" t="s">
        <v>1603</v>
      </c>
      <c r="BO1423" t="s">
        <v>1605</v>
      </c>
      <c r="BR1423" t="s">
        <v>1606</v>
      </c>
      <c r="CQ1423" t="s">
        <v>1607</v>
      </c>
      <c r="CR1423" t="s">
        <v>1607</v>
      </c>
      <c r="CS1423" t="s">
        <v>1607</v>
      </c>
      <c r="CU1423" t="s">
        <v>1603</v>
      </c>
      <c r="DN1423" t="s">
        <v>1603</v>
      </c>
      <c r="DR1423" t="s">
        <v>1603</v>
      </c>
      <c r="DV1423" t="s">
        <v>1603</v>
      </c>
      <c r="GX1423" t="s">
        <v>1603</v>
      </c>
      <c r="GY1423" t="s">
        <v>1603</v>
      </c>
    </row>
    <row r="1424" spans="11:207" x14ac:dyDescent="0.35">
      <c r="K1424" t="s">
        <v>1603</v>
      </c>
      <c r="T1424" t="s">
        <v>1604</v>
      </c>
      <c r="V1424" t="s">
        <v>1603</v>
      </c>
      <c r="X1424" t="s">
        <v>1603</v>
      </c>
      <c r="AA1424" t="s">
        <v>1603</v>
      </c>
      <c r="AH1424" t="s">
        <v>1603</v>
      </c>
      <c r="AI1424" t="s">
        <v>1603</v>
      </c>
      <c r="AL1424" t="s">
        <v>1603</v>
      </c>
      <c r="AM1424" t="s">
        <v>1603</v>
      </c>
      <c r="BI1424" t="s">
        <v>1603</v>
      </c>
      <c r="BL1424" t="s">
        <v>1603</v>
      </c>
      <c r="BN1424" t="s">
        <v>1603</v>
      </c>
      <c r="BO1424" t="s">
        <v>1605</v>
      </c>
      <c r="BR1424" t="s">
        <v>1606</v>
      </c>
      <c r="CQ1424" t="s">
        <v>1607</v>
      </c>
      <c r="CR1424" t="s">
        <v>1607</v>
      </c>
      <c r="CS1424" t="s">
        <v>1607</v>
      </c>
      <c r="CU1424" t="s">
        <v>1603</v>
      </c>
      <c r="DN1424" t="s">
        <v>1603</v>
      </c>
      <c r="DR1424" t="s">
        <v>1603</v>
      </c>
      <c r="DV1424" t="s">
        <v>1603</v>
      </c>
      <c r="GX1424" t="s">
        <v>1603</v>
      </c>
      <c r="GY1424" t="s">
        <v>1603</v>
      </c>
    </row>
    <row r="1425" spans="11:207" x14ac:dyDescent="0.35">
      <c r="K1425" t="s">
        <v>1603</v>
      </c>
      <c r="T1425" t="s">
        <v>1604</v>
      </c>
      <c r="V1425" t="s">
        <v>1603</v>
      </c>
      <c r="X1425" t="s">
        <v>1603</v>
      </c>
      <c r="AA1425" t="s">
        <v>1603</v>
      </c>
      <c r="AH1425" t="s">
        <v>1603</v>
      </c>
      <c r="AI1425" t="s">
        <v>1603</v>
      </c>
      <c r="AL1425" t="s">
        <v>1603</v>
      </c>
      <c r="AM1425" t="s">
        <v>1603</v>
      </c>
      <c r="BI1425" t="s">
        <v>1603</v>
      </c>
      <c r="BL1425" t="s">
        <v>1603</v>
      </c>
      <c r="BN1425" t="s">
        <v>1603</v>
      </c>
      <c r="BO1425" t="s">
        <v>1605</v>
      </c>
      <c r="BR1425" t="s">
        <v>1606</v>
      </c>
      <c r="CQ1425" t="s">
        <v>1607</v>
      </c>
      <c r="CR1425" t="s">
        <v>1607</v>
      </c>
      <c r="CS1425" t="s">
        <v>1607</v>
      </c>
      <c r="CU1425" t="s">
        <v>1603</v>
      </c>
      <c r="DN1425" t="s">
        <v>1603</v>
      </c>
      <c r="DR1425" t="s">
        <v>1603</v>
      </c>
      <c r="DV1425" t="s">
        <v>1603</v>
      </c>
      <c r="GX1425" t="s">
        <v>1603</v>
      </c>
      <c r="GY1425" t="s">
        <v>1603</v>
      </c>
    </row>
    <row r="1426" spans="11:207" x14ac:dyDescent="0.35">
      <c r="K1426" t="s">
        <v>1603</v>
      </c>
      <c r="T1426" t="s">
        <v>1604</v>
      </c>
      <c r="V1426" t="s">
        <v>1603</v>
      </c>
      <c r="X1426" t="s">
        <v>1603</v>
      </c>
      <c r="AA1426" t="s">
        <v>1603</v>
      </c>
      <c r="AH1426" t="s">
        <v>1603</v>
      </c>
      <c r="AI1426" t="s">
        <v>1603</v>
      </c>
      <c r="AL1426" t="s">
        <v>1603</v>
      </c>
      <c r="AM1426" t="s">
        <v>1603</v>
      </c>
      <c r="BI1426" t="s">
        <v>1603</v>
      </c>
      <c r="BL1426" t="s">
        <v>1603</v>
      </c>
      <c r="BN1426" t="s">
        <v>1603</v>
      </c>
      <c r="BO1426" t="s">
        <v>1605</v>
      </c>
      <c r="BR1426" t="s">
        <v>1606</v>
      </c>
      <c r="CQ1426" t="s">
        <v>1607</v>
      </c>
      <c r="CR1426" t="s">
        <v>1607</v>
      </c>
      <c r="CS1426" t="s">
        <v>1607</v>
      </c>
      <c r="CU1426" t="s">
        <v>1603</v>
      </c>
      <c r="DN1426" t="s">
        <v>1603</v>
      </c>
      <c r="DR1426" t="s">
        <v>1603</v>
      </c>
      <c r="DV1426" t="s">
        <v>1603</v>
      </c>
      <c r="GX1426" t="s">
        <v>1603</v>
      </c>
      <c r="GY1426" t="s">
        <v>1603</v>
      </c>
    </row>
    <row r="1427" spans="11:207" x14ac:dyDescent="0.35">
      <c r="K1427" t="s">
        <v>1603</v>
      </c>
      <c r="T1427" t="s">
        <v>1604</v>
      </c>
      <c r="V1427" t="s">
        <v>1603</v>
      </c>
      <c r="X1427" t="s">
        <v>1603</v>
      </c>
      <c r="AA1427" t="s">
        <v>1603</v>
      </c>
      <c r="AH1427" t="s">
        <v>1603</v>
      </c>
      <c r="AI1427" t="s">
        <v>1603</v>
      </c>
      <c r="AL1427" t="s">
        <v>1603</v>
      </c>
      <c r="AM1427" t="s">
        <v>1603</v>
      </c>
      <c r="BI1427" t="s">
        <v>1603</v>
      </c>
      <c r="BL1427" t="s">
        <v>1603</v>
      </c>
      <c r="BN1427" t="s">
        <v>1603</v>
      </c>
      <c r="BO1427" t="s">
        <v>1605</v>
      </c>
      <c r="BR1427" t="s">
        <v>1606</v>
      </c>
      <c r="CQ1427" t="s">
        <v>1607</v>
      </c>
      <c r="CR1427" t="s">
        <v>1607</v>
      </c>
      <c r="CS1427" t="s">
        <v>1607</v>
      </c>
      <c r="CU1427" t="s">
        <v>1603</v>
      </c>
      <c r="DN1427" t="s">
        <v>1603</v>
      </c>
      <c r="DR1427" t="s">
        <v>1603</v>
      </c>
      <c r="DV1427" t="s">
        <v>1603</v>
      </c>
      <c r="GX1427" t="s">
        <v>1603</v>
      </c>
      <c r="GY1427" t="s">
        <v>1603</v>
      </c>
    </row>
    <row r="1428" spans="11:207" x14ac:dyDescent="0.35">
      <c r="K1428" t="s">
        <v>1603</v>
      </c>
      <c r="T1428" t="s">
        <v>1604</v>
      </c>
      <c r="V1428" t="s">
        <v>1603</v>
      </c>
      <c r="X1428" t="s">
        <v>1603</v>
      </c>
      <c r="AA1428" t="s">
        <v>1603</v>
      </c>
      <c r="AH1428" t="s">
        <v>1603</v>
      </c>
      <c r="AI1428" t="s">
        <v>1603</v>
      </c>
      <c r="AL1428" t="s">
        <v>1603</v>
      </c>
      <c r="AM1428" t="s">
        <v>1603</v>
      </c>
      <c r="BI1428" t="s">
        <v>1603</v>
      </c>
      <c r="BL1428" t="s">
        <v>1603</v>
      </c>
      <c r="BN1428" t="s">
        <v>1603</v>
      </c>
      <c r="BO1428" t="s">
        <v>1605</v>
      </c>
      <c r="BR1428" t="s">
        <v>1606</v>
      </c>
      <c r="CQ1428" t="s">
        <v>1607</v>
      </c>
      <c r="CR1428" t="s">
        <v>1607</v>
      </c>
      <c r="CS1428" t="s">
        <v>1607</v>
      </c>
      <c r="CU1428" t="s">
        <v>1603</v>
      </c>
      <c r="DN1428" t="s">
        <v>1603</v>
      </c>
      <c r="DR1428" t="s">
        <v>1603</v>
      </c>
      <c r="DV1428" t="s">
        <v>1603</v>
      </c>
      <c r="GX1428" t="s">
        <v>1603</v>
      </c>
      <c r="GY1428" t="s">
        <v>1603</v>
      </c>
    </row>
    <row r="1429" spans="11:207" x14ac:dyDescent="0.35">
      <c r="K1429" t="s">
        <v>1603</v>
      </c>
      <c r="T1429" t="s">
        <v>1604</v>
      </c>
      <c r="V1429" t="s">
        <v>1603</v>
      </c>
      <c r="X1429" t="s">
        <v>1603</v>
      </c>
      <c r="AA1429" t="s">
        <v>1603</v>
      </c>
      <c r="AH1429" t="s">
        <v>1603</v>
      </c>
      <c r="AI1429" t="s">
        <v>1603</v>
      </c>
      <c r="AL1429" t="s">
        <v>1603</v>
      </c>
      <c r="AM1429" t="s">
        <v>1603</v>
      </c>
      <c r="BI1429" t="s">
        <v>1603</v>
      </c>
      <c r="BL1429" t="s">
        <v>1603</v>
      </c>
      <c r="BN1429" t="s">
        <v>1603</v>
      </c>
      <c r="BO1429" t="s">
        <v>1605</v>
      </c>
      <c r="BR1429" t="s">
        <v>1606</v>
      </c>
      <c r="CQ1429" t="s">
        <v>1607</v>
      </c>
      <c r="CR1429" t="s">
        <v>1607</v>
      </c>
      <c r="CS1429" t="s">
        <v>1607</v>
      </c>
      <c r="CU1429" t="s">
        <v>1603</v>
      </c>
      <c r="DN1429" t="s">
        <v>1603</v>
      </c>
      <c r="DR1429" t="s">
        <v>1603</v>
      </c>
      <c r="DV1429" t="s">
        <v>1603</v>
      </c>
      <c r="GX1429" t="s">
        <v>1603</v>
      </c>
      <c r="GY1429" t="s">
        <v>1603</v>
      </c>
    </row>
    <row r="1430" spans="11:207" x14ac:dyDescent="0.35">
      <c r="K1430" t="s">
        <v>1603</v>
      </c>
      <c r="T1430" t="s">
        <v>1604</v>
      </c>
      <c r="V1430" t="s">
        <v>1603</v>
      </c>
      <c r="X1430" t="s">
        <v>1603</v>
      </c>
      <c r="AA1430" t="s">
        <v>1603</v>
      </c>
      <c r="AH1430" t="s">
        <v>1603</v>
      </c>
      <c r="AI1430" t="s">
        <v>1603</v>
      </c>
      <c r="AL1430" t="s">
        <v>1603</v>
      </c>
      <c r="AM1430" t="s">
        <v>1603</v>
      </c>
      <c r="BI1430" t="s">
        <v>1603</v>
      </c>
      <c r="BL1430" t="s">
        <v>1603</v>
      </c>
      <c r="BN1430" t="s">
        <v>1603</v>
      </c>
      <c r="BO1430" t="s">
        <v>1605</v>
      </c>
      <c r="BR1430" t="s">
        <v>1606</v>
      </c>
      <c r="CQ1430" t="s">
        <v>1607</v>
      </c>
      <c r="CR1430" t="s">
        <v>1607</v>
      </c>
      <c r="CS1430" t="s">
        <v>1607</v>
      </c>
      <c r="CU1430" t="s">
        <v>1603</v>
      </c>
      <c r="DN1430" t="s">
        <v>1603</v>
      </c>
      <c r="DR1430" t="s">
        <v>1603</v>
      </c>
      <c r="DV1430" t="s">
        <v>1603</v>
      </c>
      <c r="GX1430" t="s">
        <v>1603</v>
      </c>
      <c r="GY1430" t="s">
        <v>1603</v>
      </c>
    </row>
    <row r="1431" spans="11:207" x14ac:dyDescent="0.35">
      <c r="K1431" t="s">
        <v>1603</v>
      </c>
      <c r="T1431" t="s">
        <v>1604</v>
      </c>
      <c r="V1431" t="s">
        <v>1603</v>
      </c>
      <c r="X1431" t="s">
        <v>1603</v>
      </c>
      <c r="AA1431" t="s">
        <v>1603</v>
      </c>
      <c r="AH1431" t="s">
        <v>1603</v>
      </c>
      <c r="AI1431" t="s">
        <v>1603</v>
      </c>
      <c r="AL1431" t="s">
        <v>1603</v>
      </c>
      <c r="AM1431" t="s">
        <v>1603</v>
      </c>
      <c r="BI1431" t="s">
        <v>1603</v>
      </c>
      <c r="BL1431" t="s">
        <v>1603</v>
      </c>
      <c r="BN1431" t="s">
        <v>1603</v>
      </c>
      <c r="BO1431" t="s">
        <v>1605</v>
      </c>
      <c r="BR1431" t="s">
        <v>1606</v>
      </c>
      <c r="CQ1431" t="s">
        <v>1607</v>
      </c>
      <c r="CR1431" t="s">
        <v>1607</v>
      </c>
      <c r="CS1431" t="s">
        <v>1607</v>
      </c>
      <c r="CU1431" t="s">
        <v>1603</v>
      </c>
      <c r="DN1431" t="s">
        <v>1603</v>
      </c>
      <c r="DR1431" t="s">
        <v>1603</v>
      </c>
      <c r="DV1431" t="s">
        <v>1603</v>
      </c>
      <c r="GX1431" t="s">
        <v>1603</v>
      </c>
      <c r="GY1431" t="s">
        <v>1603</v>
      </c>
    </row>
    <row r="1432" spans="11:207" x14ac:dyDescent="0.35">
      <c r="K1432" t="s">
        <v>1603</v>
      </c>
      <c r="T1432" t="s">
        <v>1604</v>
      </c>
      <c r="V1432" t="s">
        <v>1603</v>
      </c>
      <c r="X1432" t="s">
        <v>1603</v>
      </c>
      <c r="AA1432" t="s">
        <v>1603</v>
      </c>
      <c r="AH1432" t="s">
        <v>1603</v>
      </c>
      <c r="AI1432" t="s">
        <v>1603</v>
      </c>
      <c r="AL1432" t="s">
        <v>1603</v>
      </c>
      <c r="AM1432" t="s">
        <v>1603</v>
      </c>
      <c r="BI1432" t="s">
        <v>1603</v>
      </c>
      <c r="BL1432" t="s">
        <v>1603</v>
      </c>
      <c r="BN1432" t="s">
        <v>1603</v>
      </c>
      <c r="BO1432" t="s">
        <v>1605</v>
      </c>
      <c r="BR1432" t="s">
        <v>1606</v>
      </c>
      <c r="CQ1432" t="s">
        <v>1607</v>
      </c>
      <c r="CR1432" t="s">
        <v>1607</v>
      </c>
      <c r="CS1432" t="s">
        <v>1607</v>
      </c>
      <c r="CU1432" t="s">
        <v>1603</v>
      </c>
      <c r="DN1432" t="s">
        <v>1603</v>
      </c>
      <c r="DR1432" t="s">
        <v>1603</v>
      </c>
      <c r="DV1432" t="s">
        <v>1603</v>
      </c>
      <c r="GX1432" t="s">
        <v>1603</v>
      </c>
      <c r="GY1432" t="s">
        <v>1603</v>
      </c>
    </row>
    <row r="1433" spans="11:207" x14ac:dyDescent="0.35">
      <c r="K1433" t="s">
        <v>1603</v>
      </c>
      <c r="T1433" t="s">
        <v>1604</v>
      </c>
      <c r="V1433" t="s">
        <v>1603</v>
      </c>
      <c r="X1433" t="s">
        <v>1603</v>
      </c>
      <c r="AA1433" t="s">
        <v>1603</v>
      </c>
      <c r="AH1433" t="s">
        <v>1603</v>
      </c>
      <c r="AI1433" t="s">
        <v>1603</v>
      </c>
      <c r="AL1433" t="s">
        <v>1603</v>
      </c>
      <c r="AM1433" t="s">
        <v>1603</v>
      </c>
      <c r="BI1433" t="s">
        <v>1603</v>
      </c>
      <c r="BL1433" t="s">
        <v>1603</v>
      </c>
      <c r="BN1433" t="s">
        <v>1603</v>
      </c>
      <c r="BO1433" t="s">
        <v>1605</v>
      </c>
      <c r="BR1433" t="s">
        <v>1606</v>
      </c>
      <c r="CQ1433" t="s">
        <v>1607</v>
      </c>
      <c r="CR1433" t="s">
        <v>1607</v>
      </c>
      <c r="CS1433" t="s">
        <v>1607</v>
      </c>
      <c r="CU1433" t="s">
        <v>1603</v>
      </c>
      <c r="DN1433" t="s">
        <v>1603</v>
      </c>
      <c r="DR1433" t="s">
        <v>1603</v>
      </c>
      <c r="DV1433" t="s">
        <v>1603</v>
      </c>
      <c r="GX1433" t="s">
        <v>1603</v>
      </c>
      <c r="GY1433" t="s">
        <v>1603</v>
      </c>
    </row>
    <row r="1434" spans="11:207" x14ac:dyDescent="0.35">
      <c r="K1434" t="s">
        <v>1603</v>
      </c>
      <c r="T1434" t="s">
        <v>1604</v>
      </c>
      <c r="V1434" t="s">
        <v>1603</v>
      </c>
      <c r="X1434" t="s">
        <v>1603</v>
      </c>
      <c r="AA1434" t="s">
        <v>1603</v>
      </c>
      <c r="AH1434" t="s">
        <v>1603</v>
      </c>
      <c r="AI1434" t="s">
        <v>1603</v>
      </c>
      <c r="AL1434" t="s">
        <v>1603</v>
      </c>
      <c r="AM1434" t="s">
        <v>1603</v>
      </c>
      <c r="BI1434" t="s">
        <v>1603</v>
      </c>
      <c r="BL1434" t="s">
        <v>1603</v>
      </c>
      <c r="BN1434" t="s">
        <v>1603</v>
      </c>
      <c r="BO1434" t="s">
        <v>1605</v>
      </c>
      <c r="BR1434" t="s">
        <v>1606</v>
      </c>
      <c r="CQ1434" t="s">
        <v>1607</v>
      </c>
      <c r="CR1434" t="s">
        <v>1607</v>
      </c>
      <c r="CS1434" t="s">
        <v>1607</v>
      </c>
      <c r="CU1434" t="s">
        <v>1603</v>
      </c>
      <c r="DN1434" t="s">
        <v>1603</v>
      </c>
      <c r="DR1434" t="s">
        <v>1603</v>
      </c>
      <c r="DV1434" t="s">
        <v>1603</v>
      </c>
      <c r="GX1434" t="s">
        <v>1603</v>
      </c>
      <c r="GY1434" t="s">
        <v>1603</v>
      </c>
    </row>
    <row r="1435" spans="11:207" x14ac:dyDescent="0.35">
      <c r="K1435" t="s">
        <v>1603</v>
      </c>
      <c r="T1435" t="s">
        <v>1604</v>
      </c>
      <c r="V1435" t="s">
        <v>1603</v>
      </c>
      <c r="X1435" t="s">
        <v>1603</v>
      </c>
      <c r="AA1435" t="s">
        <v>1603</v>
      </c>
      <c r="AH1435" t="s">
        <v>1603</v>
      </c>
      <c r="AI1435" t="s">
        <v>1603</v>
      </c>
      <c r="AL1435" t="s">
        <v>1603</v>
      </c>
      <c r="AM1435" t="s">
        <v>1603</v>
      </c>
      <c r="BI1435" t="s">
        <v>1603</v>
      </c>
      <c r="BL1435" t="s">
        <v>1603</v>
      </c>
      <c r="BN1435" t="s">
        <v>1603</v>
      </c>
      <c r="BO1435" t="s">
        <v>1605</v>
      </c>
      <c r="BR1435" t="s">
        <v>1606</v>
      </c>
      <c r="CQ1435" t="s">
        <v>1607</v>
      </c>
      <c r="CR1435" t="s">
        <v>1607</v>
      </c>
      <c r="CS1435" t="s">
        <v>1607</v>
      </c>
      <c r="CU1435" t="s">
        <v>1603</v>
      </c>
      <c r="DN1435" t="s">
        <v>1603</v>
      </c>
      <c r="DR1435" t="s">
        <v>1603</v>
      </c>
      <c r="DV1435" t="s">
        <v>1603</v>
      </c>
      <c r="GX1435" t="s">
        <v>1603</v>
      </c>
      <c r="GY1435" t="s">
        <v>1603</v>
      </c>
    </row>
    <row r="1436" spans="11:207" x14ac:dyDescent="0.35">
      <c r="K1436" t="s">
        <v>1603</v>
      </c>
      <c r="T1436" t="s">
        <v>1604</v>
      </c>
      <c r="V1436" t="s">
        <v>1603</v>
      </c>
      <c r="X1436" t="s">
        <v>1603</v>
      </c>
      <c r="AA1436" t="s">
        <v>1603</v>
      </c>
      <c r="AH1436" t="s">
        <v>1603</v>
      </c>
      <c r="AI1436" t="s">
        <v>1603</v>
      </c>
      <c r="AL1436" t="s">
        <v>1603</v>
      </c>
      <c r="AM1436" t="s">
        <v>1603</v>
      </c>
      <c r="BI1436" t="s">
        <v>1603</v>
      </c>
      <c r="BL1436" t="s">
        <v>1603</v>
      </c>
      <c r="BN1436" t="s">
        <v>1603</v>
      </c>
      <c r="BO1436" t="s">
        <v>1605</v>
      </c>
      <c r="BR1436" t="s">
        <v>1606</v>
      </c>
      <c r="CQ1436" t="s">
        <v>1607</v>
      </c>
      <c r="CR1436" t="s">
        <v>1607</v>
      </c>
      <c r="CS1436" t="s">
        <v>1607</v>
      </c>
      <c r="CU1436" t="s">
        <v>1603</v>
      </c>
      <c r="DN1436" t="s">
        <v>1603</v>
      </c>
      <c r="DR1436" t="s">
        <v>1603</v>
      </c>
      <c r="DV1436" t="s">
        <v>1603</v>
      </c>
      <c r="GX1436" t="s">
        <v>1603</v>
      </c>
      <c r="GY1436" t="s">
        <v>1603</v>
      </c>
    </row>
    <row r="1437" spans="11:207" x14ac:dyDescent="0.35">
      <c r="K1437" t="s">
        <v>1603</v>
      </c>
      <c r="T1437" t="s">
        <v>1604</v>
      </c>
      <c r="V1437" t="s">
        <v>1603</v>
      </c>
      <c r="X1437" t="s">
        <v>1603</v>
      </c>
      <c r="AA1437" t="s">
        <v>1603</v>
      </c>
      <c r="AH1437" t="s">
        <v>1603</v>
      </c>
      <c r="AI1437" t="s">
        <v>1603</v>
      </c>
      <c r="AL1437" t="s">
        <v>1603</v>
      </c>
      <c r="AM1437" t="s">
        <v>1603</v>
      </c>
      <c r="BI1437" t="s">
        <v>1603</v>
      </c>
      <c r="BL1437" t="s">
        <v>1603</v>
      </c>
      <c r="BN1437" t="s">
        <v>1603</v>
      </c>
      <c r="BO1437" t="s">
        <v>1605</v>
      </c>
      <c r="BR1437" t="s">
        <v>1606</v>
      </c>
      <c r="CQ1437" t="s">
        <v>1607</v>
      </c>
      <c r="CR1437" t="s">
        <v>1607</v>
      </c>
      <c r="CS1437" t="s">
        <v>1607</v>
      </c>
      <c r="CU1437" t="s">
        <v>1603</v>
      </c>
      <c r="DN1437" t="s">
        <v>1603</v>
      </c>
      <c r="DR1437" t="s">
        <v>1603</v>
      </c>
      <c r="DV1437" t="s">
        <v>1603</v>
      </c>
      <c r="GX1437" t="s">
        <v>1603</v>
      </c>
      <c r="GY1437" t="s">
        <v>1603</v>
      </c>
    </row>
    <row r="1438" spans="11:207" x14ac:dyDescent="0.35">
      <c r="K1438" t="s">
        <v>1603</v>
      </c>
      <c r="T1438" t="s">
        <v>1604</v>
      </c>
      <c r="V1438" t="s">
        <v>1603</v>
      </c>
      <c r="X1438" t="s">
        <v>1603</v>
      </c>
      <c r="AA1438" t="s">
        <v>1603</v>
      </c>
      <c r="AH1438" t="s">
        <v>1603</v>
      </c>
      <c r="AI1438" t="s">
        <v>1603</v>
      </c>
      <c r="AL1438" t="s">
        <v>1603</v>
      </c>
      <c r="AM1438" t="s">
        <v>1603</v>
      </c>
      <c r="BI1438" t="s">
        <v>1603</v>
      </c>
      <c r="BL1438" t="s">
        <v>1603</v>
      </c>
      <c r="BN1438" t="s">
        <v>1603</v>
      </c>
      <c r="BO1438" t="s">
        <v>1605</v>
      </c>
      <c r="BR1438" t="s">
        <v>1606</v>
      </c>
      <c r="CQ1438" t="s">
        <v>1607</v>
      </c>
      <c r="CR1438" t="s">
        <v>1607</v>
      </c>
      <c r="CS1438" t="s">
        <v>1607</v>
      </c>
      <c r="CU1438" t="s">
        <v>1603</v>
      </c>
      <c r="DN1438" t="s">
        <v>1603</v>
      </c>
      <c r="DR1438" t="s">
        <v>1603</v>
      </c>
      <c r="DV1438" t="s">
        <v>1603</v>
      </c>
      <c r="GX1438" t="s">
        <v>1603</v>
      </c>
      <c r="GY1438" t="s">
        <v>1603</v>
      </c>
    </row>
    <row r="1439" spans="11:207" x14ac:dyDescent="0.35">
      <c r="K1439" t="s">
        <v>1603</v>
      </c>
      <c r="T1439" t="s">
        <v>1604</v>
      </c>
      <c r="V1439" t="s">
        <v>1603</v>
      </c>
      <c r="X1439" t="s">
        <v>1603</v>
      </c>
      <c r="AA1439" t="s">
        <v>1603</v>
      </c>
      <c r="AH1439" t="s">
        <v>1603</v>
      </c>
      <c r="AI1439" t="s">
        <v>1603</v>
      </c>
      <c r="AL1439" t="s">
        <v>1603</v>
      </c>
      <c r="AM1439" t="s">
        <v>1603</v>
      </c>
      <c r="BI1439" t="s">
        <v>1603</v>
      </c>
      <c r="BL1439" t="s">
        <v>1603</v>
      </c>
      <c r="BN1439" t="s">
        <v>1603</v>
      </c>
      <c r="BO1439" t="s">
        <v>1605</v>
      </c>
      <c r="BR1439" t="s">
        <v>1606</v>
      </c>
      <c r="CQ1439" t="s">
        <v>1607</v>
      </c>
      <c r="CR1439" t="s">
        <v>1607</v>
      </c>
      <c r="CS1439" t="s">
        <v>1607</v>
      </c>
      <c r="CU1439" t="s">
        <v>1603</v>
      </c>
      <c r="DN1439" t="s">
        <v>1603</v>
      </c>
      <c r="DR1439" t="s">
        <v>1603</v>
      </c>
      <c r="DV1439" t="s">
        <v>1603</v>
      </c>
      <c r="GX1439" t="s">
        <v>1603</v>
      </c>
      <c r="GY1439" t="s">
        <v>1603</v>
      </c>
    </row>
    <row r="1440" spans="11:207" x14ac:dyDescent="0.35">
      <c r="K1440" t="s">
        <v>1603</v>
      </c>
      <c r="T1440" t="s">
        <v>1604</v>
      </c>
      <c r="V1440" t="s">
        <v>1603</v>
      </c>
      <c r="X1440" t="s">
        <v>1603</v>
      </c>
      <c r="AA1440" t="s">
        <v>1603</v>
      </c>
      <c r="AH1440" t="s">
        <v>1603</v>
      </c>
      <c r="AI1440" t="s">
        <v>1603</v>
      </c>
      <c r="AL1440" t="s">
        <v>1603</v>
      </c>
      <c r="AM1440" t="s">
        <v>1603</v>
      </c>
      <c r="BI1440" t="s">
        <v>1603</v>
      </c>
      <c r="BL1440" t="s">
        <v>1603</v>
      </c>
      <c r="BN1440" t="s">
        <v>1603</v>
      </c>
      <c r="BO1440" t="s">
        <v>1605</v>
      </c>
      <c r="BR1440" t="s">
        <v>1606</v>
      </c>
      <c r="CQ1440" t="s">
        <v>1607</v>
      </c>
      <c r="CR1440" t="s">
        <v>1607</v>
      </c>
      <c r="CS1440" t="s">
        <v>1607</v>
      </c>
      <c r="CU1440" t="s">
        <v>1603</v>
      </c>
      <c r="DN1440" t="s">
        <v>1603</v>
      </c>
      <c r="DR1440" t="s">
        <v>1603</v>
      </c>
      <c r="DV1440" t="s">
        <v>1603</v>
      </c>
      <c r="GX1440" t="s">
        <v>1603</v>
      </c>
      <c r="GY1440" t="s">
        <v>1603</v>
      </c>
    </row>
    <row r="1441" spans="11:207" x14ac:dyDescent="0.35">
      <c r="K1441" t="s">
        <v>1603</v>
      </c>
      <c r="T1441" t="s">
        <v>1604</v>
      </c>
      <c r="V1441" t="s">
        <v>1603</v>
      </c>
      <c r="X1441" t="s">
        <v>1603</v>
      </c>
      <c r="AA1441" t="s">
        <v>1603</v>
      </c>
      <c r="AH1441" t="s">
        <v>1603</v>
      </c>
      <c r="AI1441" t="s">
        <v>1603</v>
      </c>
      <c r="AL1441" t="s">
        <v>1603</v>
      </c>
      <c r="AM1441" t="s">
        <v>1603</v>
      </c>
      <c r="BI1441" t="s">
        <v>1603</v>
      </c>
      <c r="BL1441" t="s">
        <v>1603</v>
      </c>
      <c r="BN1441" t="s">
        <v>1603</v>
      </c>
      <c r="BO1441" t="s">
        <v>1605</v>
      </c>
      <c r="BR1441" t="s">
        <v>1606</v>
      </c>
      <c r="CQ1441" t="s">
        <v>1607</v>
      </c>
      <c r="CR1441" t="s">
        <v>1607</v>
      </c>
      <c r="CS1441" t="s">
        <v>1607</v>
      </c>
      <c r="CU1441" t="s">
        <v>1603</v>
      </c>
      <c r="DN1441" t="s">
        <v>1603</v>
      </c>
      <c r="DR1441" t="s">
        <v>1603</v>
      </c>
      <c r="DV1441" t="s">
        <v>1603</v>
      </c>
      <c r="GX1441" t="s">
        <v>1603</v>
      </c>
      <c r="GY1441" t="s">
        <v>1603</v>
      </c>
    </row>
    <row r="1442" spans="11:207" x14ac:dyDescent="0.35">
      <c r="K1442" t="s">
        <v>1603</v>
      </c>
      <c r="T1442" t="s">
        <v>1604</v>
      </c>
      <c r="V1442" t="s">
        <v>1603</v>
      </c>
      <c r="X1442" t="s">
        <v>1603</v>
      </c>
      <c r="AA1442" t="s">
        <v>1603</v>
      </c>
      <c r="AH1442" t="s">
        <v>1603</v>
      </c>
      <c r="AI1442" t="s">
        <v>1603</v>
      </c>
      <c r="AL1442" t="s">
        <v>1603</v>
      </c>
      <c r="AM1442" t="s">
        <v>1603</v>
      </c>
      <c r="BI1442" t="s">
        <v>1603</v>
      </c>
      <c r="BL1442" t="s">
        <v>1603</v>
      </c>
      <c r="BN1442" t="s">
        <v>1603</v>
      </c>
      <c r="BO1442" t="s">
        <v>1605</v>
      </c>
      <c r="BR1442" t="s">
        <v>1606</v>
      </c>
      <c r="CQ1442" t="s">
        <v>1607</v>
      </c>
      <c r="CR1442" t="s">
        <v>1607</v>
      </c>
      <c r="CS1442" t="s">
        <v>1607</v>
      </c>
      <c r="CU1442" t="s">
        <v>1603</v>
      </c>
      <c r="DN1442" t="s">
        <v>1603</v>
      </c>
      <c r="DR1442" t="s">
        <v>1603</v>
      </c>
      <c r="DV1442" t="s">
        <v>1603</v>
      </c>
      <c r="GX1442" t="s">
        <v>1603</v>
      </c>
      <c r="GY1442" t="s">
        <v>1603</v>
      </c>
    </row>
    <row r="1443" spans="11:207" x14ac:dyDescent="0.35">
      <c r="K1443" t="s">
        <v>1603</v>
      </c>
      <c r="T1443" t="s">
        <v>1604</v>
      </c>
      <c r="V1443" t="s">
        <v>1603</v>
      </c>
      <c r="X1443" t="s">
        <v>1603</v>
      </c>
      <c r="AA1443" t="s">
        <v>1603</v>
      </c>
      <c r="AH1443" t="s">
        <v>1603</v>
      </c>
      <c r="AI1443" t="s">
        <v>1603</v>
      </c>
      <c r="AL1443" t="s">
        <v>1603</v>
      </c>
      <c r="AM1443" t="s">
        <v>1603</v>
      </c>
      <c r="BI1443" t="s">
        <v>1603</v>
      </c>
      <c r="BL1443" t="s">
        <v>1603</v>
      </c>
      <c r="BN1443" t="s">
        <v>1603</v>
      </c>
      <c r="BO1443" t="s">
        <v>1605</v>
      </c>
      <c r="BR1443" t="s">
        <v>1606</v>
      </c>
      <c r="CQ1443" t="s">
        <v>1607</v>
      </c>
      <c r="CR1443" t="s">
        <v>1607</v>
      </c>
      <c r="CS1443" t="s">
        <v>1607</v>
      </c>
      <c r="CU1443" t="s">
        <v>1603</v>
      </c>
      <c r="DN1443" t="s">
        <v>1603</v>
      </c>
      <c r="DR1443" t="s">
        <v>1603</v>
      </c>
      <c r="DV1443" t="s">
        <v>1603</v>
      </c>
      <c r="GX1443" t="s">
        <v>1603</v>
      </c>
      <c r="GY1443" t="s">
        <v>1603</v>
      </c>
    </row>
    <row r="1444" spans="11:207" x14ac:dyDescent="0.35">
      <c r="K1444" t="s">
        <v>1603</v>
      </c>
      <c r="T1444" t="s">
        <v>1604</v>
      </c>
      <c r="V1444" t="s">
        <v>1603</v>
      </c>
      <c r="X1444" t="s">
        <v>1603</v>
      </c>
      <c r="AA1444" t="s">
        <v>1603</v>
      </c>
      <c r="AH1444" t="s">
        <v>1603</v>
      </c>
      <c r="AI1444" t="s">
        <v>1603</v>
      </c>
      <c r="AL1444" t="s">
        <v>1603</v>
      </c>
      <c r="AM1444" t="s">
        <v>1603</v>
      </c>
      <c r="BI1444" t="s">
        <v>1603</v>
      </c>
      <c r="BL1444" t="s">
        <v>1603</v>
      </c>
      <c r="BN1444" t="s">
        <v>1603</v>
      </c>
      <c r="BO1444" t="s">
        <v>1605</v>
      </c>
      <c r="BR1444" t="s">
        <v>1606</v>
      </c>
      <c r="CQ1444" t="s">
        <v>1607</v>
      </c>
      <c r="CR1444" t="s">
        <v>1607</v>
      </c>
      <c r="CS1444" t="s">
        <v>1607</v>
      </c>
      <c r="CU1444" t="s">
        <v>1603</v>
      </c>
      <c r="DN1444" t="s">
        <v>1603</v>
      </c>
      <c r="DR1444" t="s">
        <v>1603</v>
      </c>
      <c r="DV1444" t="s">
        <v>1603</v>
      </c>
      <c r="GX1444" t="s">
        <v>1603</v>
      </c>
      <c r="GY1444" t="s">
        <v>1603</v>
      </c>
    </row>
    <row r="1445" spans="11:207" x14ac:dyDescent="0.35">
      <c r="K1445" t="s">
        <v>1603</v>
      </c>
      <c r="T1445" t="s">
        <v>1604</v>
      </c>
      <c r="V1445" t="s">
        <v>1603</v>
      </c>
      <c r="X1445" t="s">
        <v>1603</v>
      </c>
      <c r="AA1445" t="s">
        <v>1603</v>
      </c>
      <c r="AH1445" t="s">
        <v>1603</v>
      </c>
      <c r="AI1445" t="s">
        <v>1603</v>
      </c>
      <c r="AL1445" t="s">
        <v>1603</v>
      </c>
      <c r="AM1445" t="s">
        <v>1603</v>
      </c>
      <c r="BI1445" t="s">
        <v>1603</v>
      </c>
      <c r="BL1445" t="s">
        <v>1603</v>
      </c>
      <c r="BN1445" t="s">
        <v>1603</v>
      </c>
      <c r="BO1445" t="s">
        <v>1605</v>
      </c>
      <c r="BR1445" t="s">
        <v>1606</v>
      </c>
      <c r="CQ1445" t="s">
        <v>1607</v>
      </c>
      <c r="CR1445" t="s">
        <v>1607</v>
      </c>
      <c r="CS1445" t="s">
        <v>1607</v>
      </c>
      <c r="CU1445" t="s">
        <v>1603</v>
      </c>
      <c r="DN1445" t="s">
        <v>1603</v>
      </c>
      <c r="DR1445" t="s">
        <v>1603</v>
      </c>
      <c r="DV1445" t="s">
        <v>1603</v>
      </c>
      <c r="GX1445" t="s">
        <v>1603</v>
      </c>
      <c r="GY1445" t="s">
        <v>1603</v>
      </c>
    </row>
    <row r="1446" spans="11:207" x14ac:dyDescent="0.35">
      <c r="K1446" t="s">
        <v>1603</v>
      </c>
      <c r="T1446" t="s">
        <v>1604</v>
      </c>
      <c r="V1446" t="s">
        <v>1603</v>
      </c>
      <c r="X1446" t="s">
        <v>1603</v>
      </c>
      <c r="AA1446" t="s">
        <v>1603</v>
      </c>
      <c r="AH1446" t="s">
        <v>1603</v>
      </c>
      <c r="AI1446" t="s">
        <v>1603</v>
      </c>
      <c r="AL1446" t="s">
        <v>1603</v>
      </c>
      <c r="AM1446" t="s">
        <v>1603</v>
      </c>
      <c r="BI1446" t="s">
        <v>1603</v>
      </c>
      <c r="BL1446" t="s">
        <v>1603</v>
      </c>
      <c r="BN1446" t="s">
        <v>1603</v>
      </c>
      <c r="BO1446" t="s">
        <v>1605</v>
      </c>
      <c r="BR1446" t="s">
        <v>1606</v>
      </c>
      <c r="CQ1446" t="s">
        <v>1607</v>
      </c>
      <c r="CR1446" t="s">
        <v>1607</v>
      </c>
      <c r="CS1446" t="s">
        <v>1607</v>
      </c>
      <c r="CU1446" t="s">
        <v>1603</v>
      </c>
      <c r="DN1446" t="s">
        <v>1603</v>
      </c>
      <c r="DR1446" t="s">
        <v>1603</v>
      </c>
      <c r="DV1446" t="s">
        <v>1603</v>
      </c>
      <c r="GX1446" t="s">
        <v>1603</v>
      </c>
      <c r="GY1446" t="s">
        <v>1603</v>
      </c>
    </row>
    <row r="1447" spans="11:207" x14ac:dyDescent="0.35">
      <c r="K1447" t="s">
        <v>1603</v>
      </c>
      <c r="T1447" t="s">
        <v>1604</v>
      </c>
      <c r="V1447" t="s">
        <v>1603</v>
      </c>
      <c r="X1447" t="s">
        <v>1603</v>
      </c>
      <c r="AA1447" t="s">
        <v>1603</v>
      </c>
      <c r="AH1447" t="s">
        <v>1603</v>
      </c>
      <c r="AI1447" t="s">
        <v>1603</v>
      </c>
      <c r="AL1447" t="s">
        <v>1603</v>
      </c>
      <c r="AM1447" t="s">
        <v>1603</v>
      </c>
      <c r="BI1447" t="s">
        <v>1603</v>
      </c>
      <c r="BL1447" t="s">
        <v>1603</v>
      </c>
      <c r="BN1447" t="s">
        <v>1603</v>
      </c>
      <c r="BO1447" t="s">
        <v>1605</v>
      </c>
      <c r="BR1447" t="s">
        <v>1606</v>
      </c>
      <c r="CQ1447" t="s">
        <v>1607</v>
      </c>
      <c r="CR1447" t="s">
        <v>1607</v>
      </c>
      <c r="CS1447" t="s">
        <v>1607</v>
      </c>
      <c r="CU1447" t="s">
        <v>1603</v>
      </c>
      <c r="DN1447" t="s">
        <v>1603</v>
      </c>
      <c r="DR1447" t="s">
        <v>1603</v>
      </c>
      <c r="DV1447" t="s">
        <v>1603</v>
      </c>
      <c r="GX1447" t="s">
        <v>1603</v>
      </c>
      <c r="GY1447" t="s">
        <v>1603</v>
      </c>
    </row>
    <row r="1448" spans="11:207" x14ac:dyDescent="0.35">
      <c r="K1448" t="s">
        <v>1603</v>
      </c>
      <c r="T1448" t="s">
        <v>1604</v>
      </c>
      <c r="V1448" t="s">
        <v>1603</v>
      </c>
      <c r="X1448" t="s">
        <v>1603</v>
      </c>
      <c r="AA1448" t="s">
        <v>1603</v>
      </c>
      <c r="AH1448" t="s">
        <v>1603</v>
      </c>
      <c r="AI1448" t="s">
        <v>1603</v>
      </c>
      <c r="AL1448" t="s">
        <v>1603</v>
      </c>
      <c r="AM1448" t="s">
        <v>1603</v>
      </c>
      <c r="BI1448" t="s">
        <v>1603</v>
      </c>
      <c r="BL1448" t="s">
        <v>1603</v>
      </c>
      <c r="BN1448" t="s">
        <v>1603</v>
      </c>
      <c r="BO1448" t="s">
        <v>1605</v>
      </c>
      <c r="BR1448" t="s">
        <v>1606</v>
      </c>
      <c r="CQ1448" t="s">
        <v>1607</v>
      </c>
      <c r="CR1448" t="s">
        <v>1607</v>
      </c>
      <c r="CS1448" t="s">
        <v>1607</v>
      </c>
      <c r="CU1448" t="s">
        <v>1603</v>
      </c>
      <c r="DN1448" t="s">
        <v>1603</v>
      </c>
      <c r="DR1448" t="s">
        <v>1603</v>
      </c>
      <c r="DV1448" t="s">
        <v>1603</v>
      </c>
      <c r="GX1448" t="s">
        <v>1603</v>
      </c>
      <c r="GY1448" t="s">
        <v>1603</v>
      </c>
    </row>
    <row r="1449" spans="11:207" x14ac:dyDescent="0.35">
      <c r="K1449" t="s">
        <v>1603</v>
      </c>
      <c r="T1449" t="s">
        <v>1604</v>
      </c>
      <c r="V1449" t="s">
        <v>1603</v>
      </c>
      <c r="X1449" t="s">
        <v>1603</v>
      </c>
      <c r="AA1449" t="s">
        <v>1603</v>
      </c>
      <c r="AH1449" t="s">
        <v>1603</v>
      </c>
      <c r="AI1449" t="s">
        <v>1603</v>
      </c>
      <c r="AL1449" t="s">
        <v>1603</v>
      </c>
      <c r="AM1449" t="s">
        <v>1603</v>
      </c>
      <c r="BI1449" t="s">
        <v>1603</v>
      </c>
      <c r="BL1449" t="s">
        <v>1603</v>
      </c>
      <c r="BN1449" t="s">
        <v>1603</v>
      </c>
      <c r="BO1449" t="s">
        <v>1605</v>
      </c>
      <c r="BR1449" t="s">
        <v>1606</v>
      </c>
      <c r="CQ1449" t="s">
        <v>1607</v>
      </c>
      <c r="CR1449" t="s">
        <v>1607</v>
      </c>
      <c r="CS1449" t="s">
        <v>1607</v>
      </c>
      <c r="CU1449" t="s">
        <v>1603</v>
      </c>
      <c r="DN1449" t="s">
        <v>1603</v>
      </c>
      <c r="DR1449" t="s">
        <v>1603</v>
      </c>
      <c r="DV1449" t="s">
        <v>1603</v>
      </c>
      <c r="GX1449" t="s">
        <v>1603</v>
      </c>
      <c r="GY1449" t="s">
        <v>1603</v>
      </c>
    </row>
    <row r="1450" spans="11:207" x14ac:dyDescent="0.35">
      <c r="K1450" t="s">
        <v>1603</v>
      </c>
      <c r="T1450" t="s">
        <v>1604</v>
      </c>
      <c r="V1450" t="s">
        <v>1603</v>
      </c>
      <c r="X1450" t="s">
        <v>1603</v>
      </c>
      <c r="AA1450" t="s">
        <v>1603</v>
      </c>
      <c r="AH1450" t="s">
        <v>1603</v>
      </c>
      <c r="AI1450" t="s">
        <v>1603</v>
      </c>
      <c r="AL1450" t="s">
        <v>1603</v>
      </c>
      <c r="AM1450" t="s">
        <v>1603</v>
      </c>
      <c r="BI1450" t="s">
        <v>1603</v>
      </c>
      <c r="BL1450" t="s">
        <v>1603</v>
      </c>
      <c r="BN1450" t="s">
        <v>1603</v>
      </c>
      <c r="BO1450" t="s">
        <v>1605</v>
      </c>
      <c r="BR1450" t="s">
        <v>1606</v>
      </c>
      <c r="CQ1450" t="s">
        <v>1607</v>
      </c>
      <c r="CR1450" t="s">
        <v>1607</v>
      </c>
      <c r="CS1450" t="s">
        <v>1607</v>
      </c>
      <c r="CU1450" t="s">
        <v>1603</v>
      </c>
      <c r="DN1450" t="s">
        <v>1603</v>
      </c>
      <c r="DR1450" t="s">
        <v>1603</v>
      </c>
      <c r="DV1450" t="s">
        <v>1603</v>
      </c>
      <c r="GX1450" t="s">
        <v>1603</v>
      </c>
      <c r="GY1450" t="s">
        <v>1603</v>
      </c>
    </row>
    <row r="1451" spans="11:207" x14ac:dyDescent="0.35">
      <c r="K1451" t="s">
        <v>1603</v>
      </c>
      <c r="T1451" t="s">
        <v>1604</v>
      </c>
      <c r="V1451" t="s">
        <v>1603</v>
      </c>
      <c r="X1451" t="s">
        <v>1603</v>
      </c>
      <c r="AA1451" t="s">
        <v>1603</v>
      </c>
      <c r="AH1451" t="s">
        <v>1603</v>
      </c>
      <c r="AI1451" t="s">
        <v>1603</v>
      </c>
      <c r="AL1451" t="s">
        <v>1603</v>
      </c>
      <c r="AM1451" t="s">
        <v>1603</v>
      </c>
      <c r="BI1451" t="s">
        <v>1603</v>
      </c>
      <c r="BL1451" t="s">
        <v>1603</v>
      </c>
      <c r="BN1451" t="s">
        <v>1603</v>
      </c>
      <c r="BO1451" t="s">
        <v>1605</v>
      </c>
      <c r="BR1451" t="s">
        <v>1606</v>
      </c>
      <c r="CQ1451" t="s">
        <v>1607</v>
      </c>
      <c r="CR1451" t="s">
        <v>1607</v>
      </c>
      <c r="CS1451" t="s">
        <v>1607</v>
      </c>
      <c r="CU1451" t="s">
        <v>1603</v>
      </c>
      <c r="DN1451" t="s">
        <v>1603</v>
      </c>
      <c r="DR1451" t="s">
        <v>1603</v>
      </c>
      <c r="DV1451" t="s">
        <v>1603</v>
      </c>
      <c r="GX1451" t="s">
        <v>1603</v>
      </c>
      <c r="GY1451" t="s">
        <v>1603</v>
      </c>
    </row>
    <row r="1452" spans="11:207" x14ac:dyDescent="0.35">
      <c r="K1452" t="s">
        <v>1603</v>
      </c>
      <c r="T1452" t="s">
        <v>1604</v>
      </c>
      <c r="V1452" t="s">
        <v>1603</v>
      </c>
      <c r="X1452" t="s">
        <v>1603</v>
      </c>
      <c r="AA1452" t="s">
        <v>1603</v>
      </c>
      <c r="AH1452" t="s">
        <v>1603</v>
      </c>
      <c r="AI1452" t="s">
        <v>1603</v>
      </c>
      <c r="AL1452" t="s">
        <v>1603</v>
      </c>
      <c r="AM1452" t="s">
        <v>1603</v>
      </c>
      <c r="BI1452" t="s">
        <v>1603</v>
      </c>
      <c r="BL1452" t="s">
        <v>1603</v>
      </c>
      <c r="BN1452" t="s">
        <v>1603</v>
      </c>
      <c r="BO1452" t="s">
        <v>1605</v>
      </c>
      <c r="BR1452" t="s">
        <v>1606</v>
      </c>
      <c r="CQ1452" t="s">
        <v>1607</v>
      </c>
      <c r="CR1452" t="s">
        <v>1607</v>
      </c>
      <c r="CS1452" t="s">
        <v>1607</v>
      </c>
      <c r="CU1452" t="s">
        <v>1603</v>
      </c>
      <c r="DN1452" t="s">
        <v>1603</v>
      </c>
      <c r="DR1452" t="s">
        <v>1603</v>
      </c>
      <c r="DV1452" t="s">
        <v>1603</v>
      </c>
      <c r="GX1452" t="s">
        <v>1603</v>
      </c>
      <c r="GY1452" t="s">
        <v>1603</v>
      </c>
    </row>
    <row r="1453" spans="11:207" x14ac:dyDescent="0.35">
      <c r="K1453" t="s">
        <v>1603</v>
      </c>
      <c r="T1453" t="s">
        <v>1604</v>
      </c>
      <c r="V1453" t="s">
        <v>1603</v>
      </c>
      <c r="X1453" t="s">
        <v>1603</v>
      </c>
      <c r="AA1453" t="s">
        <v>1603</v>
      </c>
      <c r="AH1453" t="s">
        <v>1603</v>
      </c>
      <c r="AI1453" t="s">
        <v>1603</v>
      </c>
      <c r="AL1453" t="s">
        <v>1603</v>
      </c>
      <c r="AM1453" t="s">
        <v>1603</v>
      </c>
      <c r="BI1453" t="s">
        <v>1603</v>
      </c>
      <c r="BL1453" t="s">
        <v>1603</v>
      </c>
      <c r="BN1453" t="s">
        <v>1603</v>
      </c>
      <c r="BO1453" t="s">
        <v>1605</v>
      </c>
      <c r="BR1453" t="s">
        <v>1606</v>
      </c>
      <c r="CQ1453" t="s">
        <v>1607</v>
      </c>
      <c r="CR1453" t="s">
        <v>1607</v>
      </c>
      <c r="CS1453" t="s">
        <v>1607</v>
      </c>
      <c r="CU1453" t="s">
        <v>1603</v>
      </c>
      <c r="DN1453" t="s">
        <v>1603</v>
      </c>
      <c r="DR1453" t="s">
        <v>1603</v>
      </c>
      <c r="DV1453" t="s">
        <v>1603</v>
      </c>
      <c r="GX1453" t="s">
        <v>1603</v>
      </c>
      <c r="GY1453" t="s">
        <v>1603</v>
      </c>
    </row>
    <row r="1454" spans="11:207" x14ac:dyDescent="0.35">
      <c r="K1454" t="s">
        <v>1603</v>
      </c>
      <c r="T1454" t="s">
        <v>1604</v>
      </c>
      <c r="V1454" t="s">
        <v>1603</v>
      </c>
      <c r="X1454" t="s">
        <v>1603</v>
      </c>
      <c r="AA1454" t="s">
        <v>1603</v>
      </c>
      <c r="AH1454" t="s">
        <v>1603</v>
      </c>
      <c r="AI1454" t="s">
        <v>1603</v>
      </c>
      <c r="AL1454" t="s">
        <v>1603</v>
      </c>
      <c r="AM1454" t="s">
        <v>1603</v>
      </c>
      <c r="BI1454" t="s">
        <v>1603</v>
      </c>
      <c r="BL1454" t="s">
        <v>1603</v>
      </c>
      <c r="BN1454" t="s">
        <v>1603</v>
      </c>
      <c r="BO1454" t="s">
        <v>1605</v>
      </c>
      <c r="BR1454" t="s">
        <v>1606</v>
      </c>
      <c r="CQ1454" t="s">
        <v>1607</v>
      </c>
      <c r="CR1454" t="s">
        <v>1607</v>
      </c>
      <c r="CS1454" t="s">
        <v>1607</v>
      </c>
      <c r="CU1454" t="s">
        <v>1603</v>
      </c>
      <c r="DN1454" t="s">
        <v>1603</v>
      </c>
      <c r="DR1454" t="s">
        <v>1603</v>
      </c>
      <c r="DV1454" t="s">
        <v>1603</v>
      </c>
      <c r="GX1454" t="s">
        <v>1603</v>
      </c>
      <c r="GY1454" t="s">
        <v>1603</v>
      </c>
    </row>
    <row r="1455" spans="11:207" x14ac:dyDescent="0.35">
      <c r="K1455" t="s">
        <v>1603</v>
      </c>
      <c r="T1455" t="s">
        <v>1604</v>
      </c>
      <c r="V1455" t="s">
        <v>1603</v>
      </c>
      <c r="X1455" t="s">
        <v>1603</v>
      </c>
      <c r="AA1455" t="s">
        <v>1603</v>
      </c>
      <c r="AH1455" t="s">
        <v>1603</v>
      </c>
      <c r="AI1455" t="s">
        <v>1603</v>
      </c>
      <c r="AL1455" t="s">
        <v>1603</v>
      </c>
      <c r="AM1455" t="s">
        <v>1603</v>
      </c>
      <c r="BI1455" t="s">
        <v>1603</v>
      </c>
      <c r="BL1455" t="s">
        <v>1603</v>
      </c>
      <c r="BN1455" t="s">
        <v>1603</v>
      </c>
      <c r="BO1455" t="s">
        <v>1605</v>
      </c>
      <c r="BR1455" t="s">
        <v>1606</v>
      </c>
      <c r="CQ1455" t="s">
        <v>1607</v>
      </c>
      <c r="CR1455" t="s">
        <v>1607</v>
      </c>
      <c r="CS1455" t="s">
        <v>1607</v>
      </c>
      <c r="CU1455" t="s">
        <v>1603</v>
      </c>
      <c r="DN1455" t="s">
        <v>1603</v>
      </c>
      <c r="DR1455" t="s">
        <v>1603</v>
      </c>
      <c r="DV1455" t="s">
        <v>1603</v>
      </c>
      <c r="GX1455" t="s">
        <v>1603</v>
      </c>
      <c r="GY1455" t="s">
        <v>1603</v>
      </c>
    </row>
    <row r="1456" spans="11:207" x14ac:dyDescent="0.35">
      <c r="K1456" t="s">
        <v>1603</v>
      </c>
      <c r="T1456" t="s">
        <v>1604</v>
      </c>
      <c r="V1456" t="s">
        <v>1603</v>
      </c>
      <c r="X1456" t="s">
        <v>1603</v>
      </c>
      <c r="AA1456" t="s">
        <v>1603</v>
      </c>
      <c r="AH1456" t="s">
        <v>1603</v>
      </c>
      <c r="AI1456" t="s">
        <v>1603</v>
      </c>
      <c r="AL1456" t="s">
        <v>1603</v>
      </c>
      <c r="AM1456" t="s">
        <v>1603</v>
      </c>
      <c r="BI1456" t="s">
        <v>1603</v>
      </c>
      <c r="BL1456" t="s">
        <v>1603</v>
      </c>
      <c r="BN1456" t="s">
        <v>1603</v>
      </c>
      <c r="BO1456" t="s">
        <v>1605</v>
      </c>
      <c r="BR1456" t="s">
        <v>1606</v>
      </c>
      <c r="CQ1456" t="s">
        <v>1607</v>
      </c>
      <c r="CR1456" t="s">
        <v>1607</v>
      </c>
      <c r="CS1456" t="s">
        <v>1607</v>
      </c>
      <c r="CU1456" t="s">
        <v>1603</v>
      </c>
      <c r="DN1456" t="s">
        <v>1603</v>
      </c>
      <c r="DR1456" t="s">
        <v>1603</v>
      </c>
      <c r="DV1456" t="s">
        <v>1603</v>
      </c>
      <c r="GX1456" t="s">
        <v>1603</v>
      </c>
      <c r="GY1456" t="s">
        <v>1603</v>
      </c>
    </row>
    <row r="1457" spans="11:207" x14ac:dyDescent="0.35">
      <c r="K1457" t="s">
        <v>1603</v>
      </c>
      <c r="T1457" t="s">
        <v>1604</v>
      </c>
      <c r="V1457" t="s">
        <v>1603</v>
      </c>
      <c r="X1457" t="s">
        <v>1603</v>
      </c>
      <c r="AA1457" t="s">
        <v>1603</v>
      </c>
      <c r="AH1457" t="s">
        <v>1603</v>
      </c>
      <c r="AI1457" t="s">
        <v>1603</v>
      </c>
      <c r="AL1457" t="s">
        <v>1603</v>
      </c>
      <c r="AM1457" t="s">
        <v>1603</v>
      </c>
      <c r="BI1457" t="s">
        <v>1603</v>
      </c>
      <c r="BL1457" t="s">
        <v>1603</v>
      </c>
      <c r="BN1457" t="s">
        <v>1603</v>
      </c>
      <c r="BO1457" t="s">
        <v>1605</v>
      </c>
      <c r="BR1457" t="s">
        <v>1606</v>
      </c>
      <c r="CQ1457" t="s">
        <v>1607</v>
      </c>
      <c r="CR1457" t="s">
        <v>1607</v>
      </c>
      <c r="CS1457" t="s">
        <v>1607</v>
      </c>
      <c r="CU1457" t="s">
        <v>1603</v>
      </c>
      <c r="DN1457" t="s">
        <v>1603</v>
      </c>
      <c r="DR1457" t="s">
        <v>1603</v>
      </c>
      <c r="DV1457" t="s">
        <v>1603</v>
      </c>
      <c r="GX1457" t="s">
        <v>1603</v>
      </c>
      <c r="GY1457" t="s">
        <v>1603</v>
      </c>
    </row>
    <row r="1458" spans="11:207" x14ac:dyDescent="0.35">
      <c r="K1458" t="s">
        <v>1603</v>
      </c>
      <c r="T1458" t="s">
        <v>1604</v>
      </c>
      <c r="V1458" t="s">
        <v>1603</v>
      </c>
      <c r="X1458" t="s">
        <v>1603</v>
      </c>
      <c r="AA1458" t="s">
        <v>1603</v>
      </c>
      <c r="AH1458" t="s">
        <v>1603</v>
      </c>
      <c r="AI1458" t="s">
        <v>1603</v>
      </c>
      <c r="AL1458" t="s">
        <v>1603</v>
      </c>
      <c r="AM1458" t="s">
        <v>1603</v>
      </c>
      <c r="BI1458" t="s">
        <v>1603</v>
      </c>
      <c r="BL1458" t="s">
        <v>1603</v>
      </c>
      <c r="BN1458" t="s">
        <v>1603</v>
      </c>
      <c r="BO1458" t="s">
        <v>1605</v>
      </c>
      <c r="BR1458" t="s">
        <v>1606</v>
      </c>
      <c r="CQ1458" t="s">
        <v>1607</v>
      </c>
      <c r="CR1458" t="s">
        <v>1607</v>
      </c>
      <c r="CS1458" t="s">
        <v>1607</v>
      </c>
      <c r="CU1458" t="s">
        <v>1603</v>
      </c>
      <c r="DN1458" t="s">
        <v>1603</v>
      </c>
      <c r="DR1458" t="s">
        <v>1603</v>
      </c>
      <c r="DV1458" t="s">
        <v>1603</v>
      </c>
      <c r="GX1458" t="s">
        <v>1603</v>
      </c>
      <c r="GY1458" t="s">
        <v>1603</v>
      </c>
    </row>
    <row r="1459" spans="11:207" x14ac:dyDescent="0.35">
      <c r="K1459" t="s">
        <v>1603</v>
      </c>
      <c r="T1459" t="s">
        <v>1604</v>
      </c>
      <c r="V1459" t="s">
        <v>1603</v>
      </c>
      <c r="X1459" t="s">
        <v>1603</v>
      </c>
      <c r="AA1459" t="s">
        <v>1603</v>
      </c>
      <c r="AH1459" t="s">
        <v>1603</v>
      </c>
      <c r="AI1459" t="s">
        <v>1603</v>
      </c>
      <c r="AL1459" t="s">
        <v>1603</v>
      </c>
      <c r="AM1459" t="s">
        <v>1603</v>
      </c>
      <c r="BI1459" t="s">
        <v>1603</v>
      </c>
      <c r="BL1459" t="s">
        <v>1603</v>
      </c>
      <c r="BN1459" t="s">
        <v>1603</v>
      </c>
      <c r="BO1459" t="s">
        <v>1605</v>
      </c>
      <c r="BR1459" t="s">
        <v>1606</v>
      </c>
      <c r="CQ1459" t="s">
        <v>1607</v>
      </c>
      <c r="CR1459" t="s">
        <v>1607</v>
      </c>
      <c r="CS1459" t="s">
        <v>1607</v>
      </c>
      <c r="CU1459" t="s">
        <v>1603</v>
      </c>
      <c r="DN1459" t="s">
        <v>1603</v>
      </c>
      <c r="DR1459" t="s">
        <v>1603</v>
      </c>
      <c r="DV1459" t="s">
        <v>1603</v>
      </c>
      <c r="GX1459" t="s">
        <v>1603</v>
      </c>
      <c r="GY1459" t="s">
        <v>1603</v>
      </c>
    </row>
    <row r="1460" spans="11:207" x14ac:dyDescent="0.35">
      <c r="K1460" t="s">
        <v>1603</v>
      </c>
      <c r="T1460" t="s">
        <v>1604</v>
      </c>
      <c r="V1460" t="s">
        <v>1603</v>
      </c>
      <c r="X1460" t="s">
        <v>1603</v>
      </c>
      <c r="AA1460" t="s">
        <v>1603</v>
      </c>
      <c r="AH1460" t="s">
        <v>1603</v>
      </c>
      <c r="AI1460" t="s">
        <v>1603</v>
      </c>
      <c r="AL1460" t="s">
        <v>1603</v>
      </c>
      <c r="AM1460" t="s">
        <v>1603</v>
      </c>
      <c r="BI1460" t="s">
        <v>1603</v>
      </c>
      <c r="BL1460" t="s">
        <v>1603</v>
      </c>
      <c r="BN1460" t="s">
        <v>1603</v>
      </c>
      <c r="BO1460" t="s">
        <v>1605</v>
      </c>
      <c r="BR1460" t="s">
        <v>1606</v>
      </c>
      <c r="CQ1460" t="s">
        <v>1607</v>
      </c>
      <c r="CR1460" t="s">
        <v>1607</v>
      </c>
      <c r="CS1460" t="s">
        <v>1607</v>
      </c>
      <c r="CU1460" t="s">
        <v>1603</v>
      </c>
      <c r="DN1460" t="s">
        <v>1603</v>
      </c>
      <c r="DR1460" t="s">
        <v>1603</v>
      </c>
      <c r="DV1460" t="s">
        <v>1603</v>
      </c>
      <c r="GX1460" t="s">
        <v>1603</v>
      </c>
      <c r="GY1460" t="s">
        <v>1603</v>
      </c>
    </row>
    <row r="1461" spans="11:207" x14ac:dyDescent="0.35">
      <c r="K1461" t="s">
        <v>1603</v>
      </c>
      <c r="T1461" t="s">
        <v>1604</v>
      </c>
      <c r="V1461" t="s">
        <v>1603</v>
      </c>
      <c r="X1461" t="s">
        <v>1603</v>
      </c>
      <c r="AA1461" t="s">
        <v>1603</v>
      </c>
      <c r="AH1461" t="s">
        <v>1603</v>
      </c>
      <c r="AI1461" t="s">
        <v>1603</v>
      </c>
      <c r="AL1461" t="s">
        <v>1603</v>
      </c>
      <c r="AM1461" t="s">
        <v>1603</v>
      </c>
      <c r="BI1461" t="s">
        <v>1603</v>
      </c>
      <c r="BL1461" t="s">
        <v>1603</v>
      </c>
      <c r="BN1461" t="s">
        <v>1603</v>
      </c>
      <c r="BO1461" t="s">
        <v>1605</v>
      </c>
      <c r="BR1461" t="s">
        <v>1606</v>
      </c>
      <c r="CQ1461" t="s">
        <v>1607</v>
      </c>
      <c r="CR1461" t="s">
        <v>1607</v>
      </c>
      <c r="CS1461" t="s">
        <v>1607</v>
      </c>
      <c r="CU1461" t="s">
        <v>1603</v>
      </c>
      <c r="DN1461" t="s">
        <v>1603</v>
      </c>
      <c r="DR1461" t="s">
        <v>1603</v>
      </c>
      <c r="DV1461" t="s">
        <v>1603</v>
      </c>
      <c r="GX1461" t="s">
        <v>1603</v>
      </c>
      <c r="GY1461" t="s">
        <v>1603</v>
      </c>
    </row>
    <row r="1462" spans="11:207" x14ac:dyDescent="0.35">
      <c r="K1462" t="s">
        <v>1603</v>
      </c>
      <c r="T1462" t="s">
        <v>1604</v>
      </c>
      <c r="V1462" t="s">
        <v>1603</v>
      </c>
      <c r="X1462" t="s">
        <v>1603</v>
      </c>
      <c r="AA1462" t="s">
        <v>1603</v>
      </c>
      <c r="AH1462" t="s">
        <v>1603</v>
      </c>
      <c r="AI1462" t="s">
        <v>1603</v>
      </c>
      <c r="AL1462" t="s">
        <v>1603</v>
      </c>
      <c r="AM1462" t="s">
        <v>1603</v>
      </c>
      <c r="BI1462" t="s">
        <v>1603</v>
      </c>
      <c r="BL1462" t="s">
        <v>1603</v>
      </c>
      <c r="BN1462" t="s">
        <v>1603</v>
      </c>
      <c r="BO1462" t="s">
        <v>1605</v>
      </c>
      <c r="BR1462" t="s">
        <v>1606</v>
      </c>
      <c r="CQ1462" t="s">
        <v>1607</v>
      </c>
      <c r="CR1462" t="s">
        <v>1607</v>
      </c>
      <c r="CS1462" t="s">
        <v>1607</v>
      </c>
      <c r="CU1462" t="s">
        <v>1603</v>
      </c>
      <c r="DN1462" t="s">
        <v>1603</v>
      </c>
      <c r="DR1462" t="s">
        <v>1603</v>
      </c>
      <c r="DV1462" t="s">
        <v>1603</v>
      </c>
      <c r="GX1462" t="s">
        <v>1603</v>
      </c>
      <c r="GY1462" t="s">
        <v>1603</v>
      </c>
    </row>
    <row r="1463" spans="11:207" x14ac:dyDescent="0.35">
      <c r="K1463" t="s">
        <v>1603</v>
      </c>
      <c r="T1463" t="s">
        <v>1604</v>
      </c>
      <c r="V1463" t="s">
        <v>1603</v>
      </c>
      <c r="X1463" t="s">
        <v>1603</v>
      </c>
      <c r="AA1463" t="s">
        <v>1603</v>
      </c>
      <c r="AH1463" t="s">
        <v>1603</v>
      </c>
      <c r="AI1463" t="s">
        <v>1603</v>
      </c>
      <c r="AL1463" t="s">
        <v>1603</v>
      </c>
      <c r="AM1463" t="s">
        <v>1603</v>
      </c>
      <c r="BI1463" t="s">
        <v>1603</v>
      </c>
      <c r="BL1463" t="s">
        <v>1603</v>
      </c>
      <c r="BN1463" t="s">
        <v>1603</v>
      </c>
      <c r="BO1463" t="s">
        <v>1605</v>
      </c>
      <c r="BR1463" t="s">
        <v>1606</v>
      </c>
      <c r="CQ1463" t="s">
        <v>1607</v>
      </c>
      <c r="CR1463" t="s">
        <v>1607</v>
      </c>
      <c r="CS1463" t="s">
        <v>1607</v>
      </c>
      <c r="CU1463" t="s">
        <v>1603</v>
      </c>
      <c r="DN1463" t="s">
        <v>1603</v>
      </c>
      <c r="DR1463" t="s">
        <v>1603</v>
      </c>
      <c r="DV1463" t="s">
        <v>1603</v>
      </c>
      <c r="GX1463" t="s">
        <v>1603</v>
      </c>
      <c r="GY1463" t="s">
        <v>1603</v>
      </c>
    </row>
    <row r="1464" spans="11:207" x14ac:dyDescent="0.35">
      <c r="K1464" t="s">
        <v>1603</v>
      </c>
      <c r="T1464" t="s">
        <v>1604</v>
      </c>
      <c r="V1464" t="s">
        <v>1603</v>
      </c>
      <c r="X1464" t="s">
        <v>1603</v>
      </c>
      <c r="AA1464" t="s">
        <v>1603</v>
      </c>
      <c r="AH1464" t="s">
        <v>1603</v>
      </c>
      <c r="AI1464" t="s">
        <v>1603</v>
      </c>
      <c r="AL1464" t="s">
        <v>1603</v>
      </c>
      <c r="AM1464" t="s">
        <v>1603</v>
      </c>
      <c r="BI1464" t="s">
        <v>1603</v>
      </c>
      <c r="BL1464" t="s">
        <v>1603</v>
      </c>
      <c r="BN1464" t="s">
        <v>1603</v>
      </c>
      <c r="BO1464" t="s">
        <v>1605</v>
      </c>
      <c r="BR1464" t="s">
        <v>1606</v>
      </c>
      <c r="CQ1464" t="s">
        <v>1607</v>
      </c>
      <c r="CR1464" t="s">
        <v>1607</v>
      </c>
      <c r="CS1464" t="s">
        <v>1607</v>
      </c>
      <c r="CU1464" t="s">
        <v>1603</v>
      </c>
      <c r="DN1464" t="s">
        <v>1603</v>
      </c>
      <c r="DR1464" t="s">
        <v>1603</v>
      </c>
      <c r="DV1464" t="s">
        <v>1603</v>
      </c>
      <c r="GX1464" t="s">
        <v>1603</v>
      </c>
      <c r="GY1464" t="s">
        <v>1603</v>
      </c>
    </row>
    <row r="1465" spans="11:207" x14ac:dyDescent="0.35">
      <c r="K1465" t="s">
        <v>1603</v>
      </c>
      <c r="T1465" t="s">
        <v>1604</v>
      </c>
      <c r="V1465" t="s">
        <v>1603</v>
      </c>
      <c r="X1465" t="s">
        <v>1603</v>
      </c>
      <c r="AA1465" t="s">
        <v>1603</v>
      </c>
      <c r="AH1465" t="s">
        <v>1603</v>
      </c>
      <c r="AI1465" t="s">
        <v>1603</v>
      </c>
      <c r="AL1465" t="s">
        <v>1603</v>
      </c>
      <c r="AM1465" t="s">
        <v>1603</v>
      </c>
      <c r="BI1465" t="s">
        <v>1603</v>
      </c>
      <c r="BL1465" t="s">
        <v>1603</v>
      </c>
      <c r="BN1465" t="s">
        <v>1603</v>
      </c>
      <c r="BO1465" t="s">
        <v>1605</v>
      </c>
      <c r="BR1465" t="s">
        <v>1606</v>
      </c>
      <c r="CQ1465" t="s">
        <v>1607</v>
      </c>
      <c r="CR1465" t="s">
        <v>1607</v>
      </c>
      <c r="CS1465" t="s">
        <v>1607</v>
      </c>
      <c r="CU1465" t="s">
        <v>1603</v>
      </c>
      <c r="DN1465" t="s">
        <v>1603</v>
      </c>
      <c r="DR1465" t="s">
        <v>1603</v>
      </c>
      <c r="DV1465" t="s">
        <v>1603</v>
      </c>
      <c r="GX1465" t="s">
        <v>1603</v>
      </c>
      <c r="GY1465" t="s">
        <v>1603</v>
      </c>
    </row>
    <row r="1466" spans="11:207" x14ac:dyDescent="0.35">
      <c r="K1466" t="s">
        <v>1603</v>
      </c>
      <c r="T1466" t="s">
        <v>1604</v>
      </c>
      <c r="V1466" t="s">
        <v>1603</v>
      </c>
      <c r="X1466" t="s">
        <v>1603</v>
      </c>
      <c r="AA1466" t="s">
        <v>1603</v>
      </c>
      <c r="AH1466" t="s">
        <v>1603</v>
      </c>
      <c r="AI1466" t="s">
        <v>1603</v>
      </c>
      <c r="AL1466" t="s">
        <v>1603</v>
      </c>
      <c r="AM1466" t="s">
        <v>1603</v>
      </c>
      <c r="BI1466" t="s">
        <v>1603</v>
      </c>
      <c r="BL1466" t="s">
        <v>1603</v>
      </c>
      <c r="BN1466" t="s">
        <v>1603</v>
      </c>
      <c r="BO1466" t="s">
        <v>1605</v>
      </c>
      <c r="BR1466" t="s">
        <v>1606</v>
      </c>
      <c r="CQ1466" t="s">
        <v>1607</v>
      </c>
      <c r="CR1466" t="s">
        <v>1607</v>
      </c>
      <c r="CS1466" t="s">
        <v>1607</v>
      </c>
      <c r="CU1466" t="s">
        <v>1603</v>
      </c>
      <c r="DN1466" t="s">
        <v>1603</v>
      </c>
      <c r="DR1466" t="s">
        <v>1603</v>
      </c>
      <c r="DV1466" t="s">
        <v>1603</v>
      </c>
      <c r="GX1466" t="s">
        <v>1603</v>
      </c>
      <c r="GY1466" t="s">
        <v>1603</v>
      </c>
    </row>
    <row r="1467" spans="11:207" x14ac:dyDescent="0.35">
      <c r="K1467" t="s">
        <v>1603</v>
      </c>
      <c r="T1467" t="s">
        <v>1604</v>
      </c>
      <c r="V1467" t="s">
        <v>1603</v>
      </c>
      <c r="X1467" t="s">
        <v>1603</v>
      </c>
      <c r="AA1467" t="s">
        <v>1603</v>
      </c>
      <c r="AH1467" t="s">
        <v>1603</v>
      </c>
      <c r="AI1467" t="s">
        <v>1603</v>
      </c>
      <c r="AL1467" t="s">
        <v>1603</v>
      </c>
      <c r="AM1467" t="s">
        <v>1603</v>
      </c>
      <c r="BI1467" t="s">
        <v>1603</v>
      </c>
      <c r="BL1467" t="s">
        <v>1603</v>
      </c>
      <c r="BN1467" t="s">
        <v>1603</v>
      </c>
      <c r="BO1467" t="s">
        <v>1605</v>
      </c>
      <c r="BR1467" t="s">
        <v>1606</v>
      </c>
      <c r="CQ1467" t="s">
        <v>1607</v>
      </c>
      <c r="CR1467" t="s">
        <v>1607</v>
      </c>
      <c r="CS1467" t="s">
        <v>1607</v>
      </c>
      <c r="CU1467" t="s">
        <v>1603</v>
      </c>
      <c r="DN1467" t="s">
        <v>1603</v>
      </c>
      <c r="DR1467" t="s">
        <v>1603</v>
      </c>
      <c r="DV1467" t="s">
        <v>1603</v>
      </c>
      <c r="GX1467" t="s">
        <v>1603</v>
      </c>
      <c r="GY1467" t="s">
        <v>1603</v>
      </c>
    </row>
    <row r="1468" spans="11:207" x14ac:dyDescent="0.35">
      <c r="K1468" t="s">
        <v>1603</v>
      </c>
      <c r="T1468" t="s">
        <v>1604</v>
      </c>
      <c r="V1468" t="s">
        <v>1603</v>
      </c>
      <c r="X1468" t="s">
        <v>1603</v>
      </c>
      <c r="AA1468" t="s">
        <v>1603</v>
      </c>
      <c r="AH1468" t="s">
        <v>1603</v>
      </c>
      <c r="AI1468" t="s">
        <v>1603</v>
      </c>
      <c r="AL1468" t="s">
        <v>1603</v>
      </c>
      <c r="AM1468" t="s">
        <v>1603</v>
      </c>
      <c r="BI1468" t="s">
        <v>1603</v>
      </c>
      <c r="BL1468" t="s">
        <v>1603</v>
      </c>
      <c r="BN1468" t="s">
        <v>1603</v>
      </c>
      <c r="BO1468" t="s">
        <v>1605</v>
      </c>
      <c r="BR1468" t="s">
        <v>1606</v>
      </c>
      <c r="CQ1468" t="s">
        <v>1607</v>
      </c>
      <c r="CR1468" t="s">
        <v>1607</v>
      </c>
      <c r="CS1468" t="s">
        <v>1607</v>
      </c>
      <c r="CU1468" t="s">
        <v>1603</v>
      </c>
      <c r="DN1468" t="s">
        <v>1603</v>
      </c>
      <c r="DR1468" t="s">
        <v>1603</v>
      </c>
      <c r="DV1468" t="s">
        <v>1603</v>
      </c>
      <c r="GX1468" t="s">
        <v>1603</v>
      </c>
      <c r="GY1468" t="s">
        <v>1603</v>
      </c>
    </row>
    <row r="1469" spans="11:207" x14ac:dyDescent="0.35">
      <c r="K1469" t="s">
        <v>1603</v>
      </c>
      <c r="T1469" t="s">
        <v>1604</v>
      </c>
      <c r="V1469" t="s">
        <v>1603</v>
      </c>
      <c r="X1469" t="s">
        <v>1603</v>
      </c>
      <c r="AA1469" t="s">
        <v>1603</v>
      </c>
      <c r="AH1469" t="s">
        <v>1603</v>
      </c>
      <c r="AI1469" t="s">
        <v>1603</v>
      </c>
      <c r="AL1469" t="s">
        <v>1603</v>
      </c>
      <c r="AM1469" t="s">
        <v>1603</v>
      </c>
      <c r="BI1469" t="s">
        <v>1603</v>
      </c>
      <c r="BL1469" t="s">
        <v>1603</v>
      </c>
      <c r="BN1469" t="s">
        <v>1603</v>
      </c>
      <c r="BO1469" t="s">
        <v>1605</v>
      </c>
      <c r="BR1469" t="s">
        <v>1606</v>
      </c>
      <c r="CQ1469" t="s">
        <v>1607</v>
      </c>
      <c r="CR1469" t="s">
        <v>1607</v>
      </c>
      <c r="CS1469" t="s">
        <v>1607</v>
      </c>
      <c r="CU1469" t="s">
        <v>1603</v>
      </c>
      <c r="DN1469" t="s">
        <v>1603</v>
      </c>
      <c r="DR1469" t="s">
        <v>1603</v>
      </c>
      <c r="DV1469" t="s">
        <v>1603</v>
      </c>
      <c r="GX1469" t="s">
        <v>1603</v>
      </c>
      <c r="GY1469" t="s">
        <v>1603</v>
      </c>
    </row>
    <row r="1470" spans="11:207" x14ac:dyDescent="0.35">
      <c r="K1470" t="s">
        <v>1603</v>
      </c>
      <c r="T1470" t="s">
        <v>1604</v>
      </c>
      <c r="V1470" t="s">
        <v>1603</v>
      </c>
      <c r="X1470" t="s">
        <v>1603</v>
      </c>
      <c r="AA1470" t="s">
        <v>1603</v>
      </c>
      <c r="AH1470" t="s">
        <v>1603</v>
      </c>
      <c r="AI1470" t="s">
        <v>1603</v>
      </c>
      <c r="AL1470" t="s">
        <v>1603</v>
      </c>
      <c r="AM1470" t="s">
        <v>1603</v>
      </c>
      <c r="BI1470" t="s">
        <v>1603</v>
      </c>
      <c r="BL1470" t="s">
        <v>1603</v>
      </c>
      <c r="BN1470" t="s">
        <v>1603</v>
      </c>
      <c r="BO1470" t="s">
        <v>1605</v>
      </c>
      <c r="BR1470" t="s">
        <v>1606</v>
      </c>
      <c r="CQ1470" t="s">
        <v>1607</v>
      </c>
      <c r="CR1470" t="s">
        <v>1607</v>
      </c>
      <c r="CS1470" t="s">
        <v>1607</v>
      </c>
      <c r="CU1470" t="s">
        <v>1603</v>
      </c>
      <c r="DN1470" t="s">
        <v>1603</v>
      </c>
      <c r="DR1470" t="s">
        <v>1603</v>
      </c>
      <c r="DV1470" t="s">
        <v>1603</v>
      </c>
      <c r="GX1470" t="s">
        <v>1603</v>
      </c>
      <c r="GY1470" t="s">
        <v>1603</v>
      </c>
    </row>
    <row r="1471" spans="11:207" x14ac:dyDescent="0.35">
      <c r="K1471" t="s">
        <v>1603</v>
      </c>
      <c r="T1471" t="s">
        <v>1604</v>
      </c>
      <c r="V1471" t="s">
        <v>1603</v>
      </c>
      <c r="X1471" t="s">
        <v>1603</v>
      </c>
      <c r="AA1471" t="s">
        <v>1603</v>
      </c>
      <c r="AH1471" t="s">
        <v>1603</v>
      </c>
      <c r="AI1471" t="s">
        <v>1603</v>
      </c>
      <c r="AL1471" t="s">
        <v>1603</v>
      </c>
      <c r="AM1471" t="s">
        <v>1603</v>
      </c>
      <c r="BI1471" t="s">
        <v>1603</v>
      </c>
      <c r="BL1471" t="s">
        <v>1603</v>
      </c>
      <c r="BN1471" t="s">
        <v>1603</v>
      </c>
      <c r="BO1471" t="s">
        <v>1605</v>
      </c>
      <c r="BR1471" t="s">
        <v>1606</v>
      </c>
      <c r="CQ1471" t="s">
        <v>1607</v>
      </c>
      <c r="CR1471" t="s">
        <v>1607</v>
      </c>
      <c r="CS1471" t="s">
        <v>1607</v>
      </c>
      <c r="CU1471" t="s">
        <v>1603</v>
      </c>
      <c r="DN1471" t="s">
        <v>1603</v>
      </c>
      <c r="DR1471" t="s">
        <v>1603</v>
      </c>
      <c r="DV1471" t="s">
        <v>1603</v>
      </c>
      <c r="GX1471" t="s">
        <v>1603</v>
      </c>
      <c r="GY1471" t="s">
        <v>1603</v>
      </c>
    </row>
    <row r="1472" spans="11:207" x14ac:dyDescent="0.35">
      <c r="K1472" t="s">
        <v>1603</v>
      </c>
      <c r="T1472" t="s">
        <v>1604</v>
      </c>
      <c r="V1472" t="s">
        <v>1603</v>
      </c>
      <c r="X1472" t="s">
        <v>1603</v>
      </c>
      <c r="AA1472" t="s">
        <v>1603</v>
      </c>
      <c r="AH1472" t="s">
        <v>1603</v>
      </c>
      <c r="AI1472" t="s">
        <v>1603</v>
      </c>
      <c r="AL1472" t="s">
        <v>1603</v>
      </c>
      <c r="AM1472" t="s">
        <v>1603</v>
      </c>
      <c r="BI1472" t="s">
        <v>1603</v>
      </c>
      <c r="BL1472" t="s">
        <v>1603</v>
      </c>
      <c r="BN1472" t="s">
        <v>1603</v>
      </c>
      <c r="BO1472" t="s">
        <v>1605</v>
      </c>
      <c r="BR1472" t="s">
        <v>1606</v>
      </c>
      <c r="CQ1472" t="s">
        <v>1607</v>
      </c>
      <c r="CR1472" t="s">
        <v>1607</v>
      </c>
      <c r="CS1472" t="s">
        <v>1607</v>
      </c>
      <c r="CU1472" t="s">
        <v>1603</v>
      </c>
      <c r="DN1472" t="s">
        <v>1603</v>
      </c>
      <c r="DR1472" t="s">
        <v>1603</v>
      </c>
      <c r="DV1472" t="s">
        <v>1603</v>
      </c>
      <c r="GX1472" t="s">
        <v>1603</v>
      </c>
      <c r="GY1472" t="s">
        <v>1603</v>
      </c>
    </row>
    <row r="1473" spans="11:207" x14ac:dyDescent="0.35">
      <c r="K1473" t="s">
        <v>1603</v>
      </c>
      <c r="T1473" t="s">
        <v>1604</v>
      </c>
      <c r="V1473" t="s">
        <v>1603</v>
      </c>
      <c r="X1473" t="s">
        <v>1603</v>
      </c>
      <c r="AA1473" t="s">
        <v>1603</v>
      </c>
      <c r="AH1473" t="s">
        <v>1603</v>
      </c>
      <c r="AI1473" t="s">
        <v>1603</v>
      </c>
      <c r="AL1473" t="s">
        <v>1603</v>
      </c>
      <c r="AM1473" t="s">
        <v>1603</v>
      </c>
      <c r="BI1473" t="s">
        <v>1603</v>
      </c>
      <c r="BL1473" t="s">
        <v>1603</v>
      </c>
      <c r="BN1473" t="s">
        <v>1603</v>
      </c>
      <c r="BO1473" t="s">
        <v>1605</v>
      </c>
      <c r="BR1473" t="s">
        <v>1606</v>
      </c>
      <c r="CQ1473" t="s">
        <v>1607</v>
      </c>
      <c r="CR1473" t="s">
        <v>1607</v>
      </c>
      <c r="CS1473" t="s">
        <v>1607</v>
      </c>
      <c r="CU1473" t="s">
        <v>1603</v>
      </c>
      <c r="DN1473" t="s">
        <v>1603</v>
      </c>
      <c r="DR1473" t="s">
        <v>1603</v>
      </c>
      <c r="DV1473" t="s">
        <v>1603</v>
      </c>
      <c r="GX1473" t="s">
        <v>1603</v>
      </c>
      <c r="GY1473" t="s">
        <v>1603</v>
      </c>
    </row>
    <row r="1474" spans="11:207" x14ac:dyDescent="0.35">
      <c r="K1474" t="s">
        <v>1603</v>
      </c>
      <c r="T1474" t="s">
        <v>1604</v>
      </c>
      <c r="V1474" t="s">
        <v>1603</v>
      </c>
      <c r="X1474" t="s">
        <v>1603</v>
      </c>
      <c r="AA1474" t="s">
        <v>1603</v>
      </c>
      <c r="AH1474" t="s">
        <v>1603</v>
      </c>
      <c r="AI1474" t="s">
        <v>1603</v>
      </c>
      <c r="AL1474" t="s">
        <v>1603</v>
      </c>
      <c r="AM1474" t="s">
        <v>1603</v>
      </c>
      <c r="BI1474" t="s">
        <v>1603</v>
      </c>
      <c r="BL1474" t="s">
        <v>1603</v>
      </c>
      <c r="BN1474" t="s">
        <v>1603</v>
      </c>
      <c r="BO1474" t="s">
        <v>1605</v>
      </c>
      <c r="BR1474" t="s">
        <v>1606</v>
      </c>
      <c r="CQ1474" t="s">
        <v>1607</v>
      </c>
      <c r="CR1474" t="s">
        <v>1607</v>
      </c>
      <c r="CS1474" t="s">
        <v>1607</v>
      </c>
      <c r="CU1474" t="s">
        <v>1603</v>
      </c>
      <c r="DN1474" t="s">
        <v>1603</v>
      </c>
      <c r="DR1474" t="s">
        <v>1603</v>
      </c>
      <c r="DV1474" t="s">
        <v>1603</v>
      </c>
      <c r="GX1474" t="s">
        <v>1603</v>
      </c>
      <c r="GY1474" t="s">
        <v>1603</v>
      </c>
    </row>
    <row r="1475" spans="11:207" x14ac:dyDescent="0.35">
      <c r="K1475" t="s">
        <v>1603</v>
      </c>
      <c r="T1475" t="s">
        <v>1604</v>
      </c>
      <c r="V1475" t="s">
        <v>1603</v>
      </c>
      <c r="X1475" t="s">
        <v>1603</v>
      </c>
      <c r="AA1475" t="s">
        <v>1603</v>
      </c>
      <c r="AH1475" t="s">
        <v>1603</v>
      </c>
      <c r="AI1475" t="s">
        <v>1603</v>
      </c>
      <c r="AL1475" t="s">
        <v>1603</v>
      </c>
      <c r="AM1475" t="s">
        <v>1603</v>
      </c>
      <c r="BI1475" t="s">
        <v>1603</v>
      </c>
      <c r="BL1475" t="s">
        <v>1603</v>
      </c>
      <c r="BN1475" t="s">
        <v>1603</v>
      </c>
      <c r="BO1475" t="s">
        <v>1605</v>
      </c>
      <c r="BR1475" t="s">
        <v>1606</v>
      </c>
      <c r="CQ1475" t="s">
        <v>1607</v>
      </c>
      <c r="CR1475" t="s">
        <v>1607</v>
      </c>
      <c r="CS1475" t="s">
        <v>1607</v>
      </c>
      <c r="CU1475" t="s">
        <v>1603</v>
      </c>
      <c r="DN1475" t="s">
        <v>1603</v>
      </c>
      <c r="DR1475" t="s">
        <v>1603</v>
      </c>
      <c r="DV1475" t="s">
        <v>1603</v>
      </c>
      <c r="GX1475" t="s">
        <v>1603</v>
      </c>
      <c r="GY1475" t="s">
        <v>1603</v>
      </c>
    </row>
    <row r="1476" spans="11:207" x14ac:dyDescent="0.35">
      <c r="K1476" t="s">
        <v>1603</v>
      </c>
      <c r="T1476" t="s">
        <v>1604</v>
      </c>
      <c r="V1476" t="s">
        <v>1603</v>
      </c>
      <c r="X1476" t="s">
        <v>1603</v>
      </c>
      <c r="AA1476" t="s">
        <v>1603</v>
      </c>
      <c r="AH1476" t="s">
        <v>1603</v>
      </c>
      <c r="AI1476" t="s">
        <v>1603</v>
      </c>
      <c r="AL1476" t="s">
        <v>1603</v>
      </c>
      <c r="AM1476" t="s">
        <v>1603</v>
      </c>
      <c r="BI1476" t="s">
        <v>1603</v>
      </c>
      <c r="BL1476" t="s">
        <v>1603</v>
      </c>
      <c r="BN1476" t="s">
        <v>1603</v>
      </c>
      <c r="BO1476" t="s">
        <v>1605</v>
      </c>
      <c r="BR1476" t="s">
        <v>1606</v>
      </c>
      <c r="CQ1476" t="s">
        <v>1607</v>
      </c>
      <c r="CR1476" t="s">
        <v>1607</v>
      </c>
      <c r="CS1476" t="s">
        <v>1607</v>
      </c>
      <c r="CU1476" t="s">
        <v>1603</v>
      </c>
      <c r="DN1476" t="s">
        <v>1603</v>
      </c>
      <c r="DR1476" t="s">
        <v>1603</v>
      </c>
      <c r="DV1476" t="s">
        <v>1603</v>
      </c>
      <c r="GX1476" t="s">
        <v>1603</v>
      </c>
      <c r="GY1476" t="s">
        <v>1603</v>
      </c>
    </row>
    <row r="1477" spans="11:207" x14ac:dyDescent="0.35">
      <c r="K1477" t="s">
        <v>1603</v>
      </c>
      <c r="T1477" t="s">
        <v>1604</v>
      </c>
      <c r="V1477" t="s">
        <v>1603</v>
      </c>
      <c r="X1477" t="s">
        <v>1603</v>
      </c>
      <c r="AA1477" t="s">
        <v>1603</v>
      </c>
      <c r="AH1477" t="s">
        <v>1603</v>
      </c>
      <c r="AI1477" t="s">
        <v>1603</v>
      </c>
      <c r="AL1477" t="s">
        <v>1603</v>
      </c>
      <c r="AM1477" t="s">
        <v>1603</v>
      </c>
      <c r="BI1477" t="s">
        <v>1603</v>
      </c>
      <c r="BL1477" t="s">
        <v>1603</v>
      </c>
      <c r="BN1477" t="s">
        <v>1603</v>
      </c>
      <c r="BO1477" t="s">
        <v>1605</v>
      </c>
      <c r="BR1477" t="s">
        <v>1606</v>
      </c>
      <c r="CQ1477" t="s">
        <v>1607</v>
      </c>
      <c r="CR1477" t="s">
        <v>1607</v>
      </c>
      <c r="CS1477" t="s">
        <v>1607</v>
      </c>
      <c r="CU1477" t="s">
        <v>1603</v>
      </c>
      <c r="DN1477" t="s">
        <v>1603</v>
      </c>
      <c r="DR1477" t="s">
        <v>1603</v>
      </c>
      <c r="DV1477" t="s">
        <v>1603</v>
      </c>
      <c r="GX1477" t="s">
        <v>1603</v>
      </c>
      <c r="GY1477" t="s">
        <v>1603</v>
      </c>
    </row>
    <row r="1478" spans="11:207" x14ac:dyDescent="0.35">
      <c r="K1478" t="s">
        <v>1603</v>
      </c>
      <c r="T1478" t="s">
        <v>1604</v>
      </c>
      <c r="V1478" t="s">
        <v>1603</v>
      </c>
      <c r="X1478" t="s">
        <v>1603</v>
      </c>
      <c r="AA1478" t="s">
        <v>1603</v>
      </c>
      <c r="AH1478" t="s">
        <v>1603</v>
      </c>
      <c r="AI1478" t="s">
        <v>1603</v>
      </c>
      <c r="AL1478" t="s">
        <v>1603</v>
      </c>
      <c r="AM1478" t="s">
        <v>1603</v>
      </c>
      <c r="BI1478" t="s">
        <v>1603</v>
      </c>
      <c r="BL1478" t="s">
        <v>1603</v>
      </c>
      <c r="BN1478" t="s">
        <v>1603</v>
      </c>
      <c r="BO1478" t="s">
        <v>1605</v>
      </c>
      <c r="BR1478" t="s">
        <v>1606</v>
      </c>
      <c r="CQ1478" t="s">
        <v>1607</v>
      </c>
      <c r="CR1478" t="s">
        <v>1607</v>
      </c>
      <c r="CS1478" t="s">
        <v>1607</v>
      </c>
      <c r="CU1478" t="s">
        <v>1603</v>
      </c>
      <c r="DN1478" t="s">
        <v>1603</v>
      </c>
      <c r="DR1478" t="s">
        <v>1603</v>
      </c>
      <c r="DV1478" t="s">
        <v>1603</v>
      </c>
      <c r="GX1478" t="s">
        <v>1603</v>
      </c>
      <c r="GY1478" t="s">
        <v>1603</v>
      </c>
    </row>
    <row r="1479" spans="11:207" x14ac:dyDescent="0.35">
      <c r="K1479" t="s">
        <v>1603</v>
      </c>
      <c r="T1479" t="s">
        <v>1604</v>
      </c>
      <c r="V1479" t="s">
        <v>1603</v>
      </c>
      <c r="X1479" t="s">
        <v>1603</v>
      </c>
      <c r="AA1479" t="s">
        <v>1603</v>
      </c>
      <c r="AH1479" t="s">
        <v>1603</v>
      </c>
      <c r="AI1479" t="s">
        <v>1603</v>
      </c>
      <c r="AL1479" t="s">
        <v>1603</v>
      </c>
      <c r="AM1479" t="s">
        <v>1603</v>
      </c>
      <c r="BI1479" t="s">
        <v>1603</v>
      </c>
      <c r="BL1479" t="s">
        <v>1603</v>
      </c>
      <c r="BN1479" t="s">
        <v>1603</v>
      </c>
      <c r="BO1479" t="s">
        <v>1605</v>
      </c>
      <c r="BR1479" t="s">
        <v>1606</v>
      </c>
      <c r="CQ1479" t="s">
        <v>1607</v>
      </c>
      <c r="CR1479" t="s">
        <v>1607</v>
      </c>
      <c r="CS1479" t="s">
        <v>1607</v>
      </c>
      <c r="CU1479" t="s">
        <v>1603</v>
      </c>
      <c r="DN1479" t="s">
        <v>1603</v>
      </c>
      <c r="DR1479" t="s">
        <v>1603</v>
      </c>
      <c r="DV1479" t="s">
        <v>1603</v>
      </c>
      <c r="GX1479" t="s">
        <v>1603</v>
      </c>
      <c r="GY1479" t="s">
        <v>1603</v>
      </c>
    </row>
    <row r="1480" spans="11:207" x14ac:dyDescent="0.35">
      <c r="K1480" t="s">
        <v>1603</v>
      </c>
      <c r="T1480" t="s">
        <v>1604</v>
      </c>
      <c r="V1480" t="s">
        <v>1603</v>
      </c>
      <c r="X1480" t="s">
        <v>1603</v>
      </c>
      <c r="AA1480" t="s">
        <v>1603</v>
      </c>
      <c r="AH1480" t="s">
        <v>1603</v>
      </c>
      <c r="AI1480" t="s">
        <v>1603</v>
      </c>
      <c r="AL1480" t="s">
        <v>1603</v>
      </c>
      <c r="AM1480" t="s">
        <v>1603</v>
      </c>
      <c r="BI1480" t="s">
        <v>1603</v>
      </c>
      <c r="BL1480" t="s">
        <v>1603</v>
      </c>
      <c r="BN1480" t="s">
        <v>1603</v>
      </c>
      <c r="BO1480" t="s">
        <v>1605</v>
      </c>
      <c r="BR1480" t="s">
        <v>1606</v>
      </c>
      <c r="CQ1480" t="s">
        <v>1607</v>
      </c>
      <c r="CR1480" t="s">
        <v>1607</v>
      </c>
      <c r="CS1480" t="s">
        <v>1607</v>
      </c>
      <c r="CU1480" t="s">
        <v>1603</v>
      </c>
      <c r="DN1480" t="s">
        <v>1603</v>
      </c>
      <c r="DR1480" t="s">
        <v>1603</v>
      </c>
      <c r="DV1480" t="s">
        <v>1603</v>
      </c>
      <c r="GX1480" t="s">
        <v>1603</v>
      </c>
      <c r="GY1480" t="s">
        <v>1603</v>
      </c>
    </row>
    <row r="1481" spans="11:207" x14ac:dyDescent="0.35">
      <c r="K1481" t="s">
        <v>1603</v>
      </c>
      <c r="T1481" t="s">
        <v>1604</v>
      </c>
      <c r="V1481" t="s">
        <v>1603</v>
      </c>
      <c r="X1481" t="s">
        <v>1603</v>
      </c>
      <c r="AA1481" t="s">
        <v>1603</v>
      </c>
      <c r="AH1481" t="s">
        <v>1603</v>
      </c>
      <c r="AI1481" t="s">
        <v>1603</v>
      </c>
      <c r="AL1481" t="s">
        <v>1603</v>
      </c>
      <c r="AM1481" t="s">
        <v>1603</v>
      </c>
      <c r="BI1481" t="s">
        <v>1603</v>
      </c>
      <c r="BL1481" t="s">
        <v>1603</v>
      </c>
      <c r="BN1481" t="s">
        <v>1603</v>
      </c>
      <c r="BO1481" t="s">
        <v>1605</v>
      </c>
      <c r="BR1481" t="s">
        <v>1606</v>
      </c>
      <c r="CQ1481" t="s">
        <v>1607</v>
      </c>
      <c r="CR1481" t="s">
        <v>1607</v>
      </c>
      <c r="CS1481" t="s">
        <v>1607</v>
      </c>
      <c r="CU1481" t="s">
        <v>1603</v>
      </c>
      <c r="DN1481" t="s">
        <v>1603</v>
      </c>
      <c r="DR1481" t="s">
        <v>1603</v>
      </c>
      <c r="DV1481" t="s">
        <v>1603</v>
      </c>
      <c r="GX1481" t="s">
        <v>1603</v>
      </c>
      <c r="GY1481" t="s">
        <v>1603</v>
      </c>
    </row>
    <row r="1482" spans="11:207" x14ac:dyDescent="0.35">
      <c r="K1482" t="s">
        <v>1603</v>
      </c>
      <c r="T1482" t="s">
        <v>1604</v>
      </c>
      <c r="V1482" t="s">
        <v>1603</v>
      </c>
      <c r="X1482" t="s">
        <v>1603</v>
      </c>
      <c r="AA1482" t="s">
        <v>1603</v>
      </c>
      <c r="AH1482" t="s">
        <v>1603</v>
      </c>
      <c r="AI1482" t="s">
        <v>1603</v>
      </c>
      <c r="AL1482" t="s">
        <v>1603</v>
      </c>
      <c r="AM1482" t="s">
        <v>1603</v>
      </c>
      <c r="BI1482" t="s">
        <v>1603</v>
      </c>
      <c r="BL1482" t="s">
        <v>1603</v>
      </c>
      <c r="BN1482" t="s">
        <v>1603</v>
      </c>
      <c r="BO1482" t="s">
        <v>1605</v>
      </c>
      <c r="BR1482" t="s">
        <v>1606</v>
      </c>
      <c r="CQ1482" t="s">
        <v>1607</v>
      </c>
      <c r="CR1482" t="s">
        <v>1607</v>
      </c>
      <c r="CS1482" t="s">
        <v>1607</v>
      </c>
      <c r="CU1482" t="s">
        <v>1603</v>
      </c>
      <c r="DN1482" t="s">
        <v>1603</v>
      </c>
      <c r="DR1482" t="s">
        <v>1603</v>
      </c>
      <c r="DV1482" t="s">
        <v>1603</v>
      </c>
      <c r="GX1482" t="s">
        <v>1603</v>
      </c>
      <c r="GY1482" t="s">
        <v>1603</v>
      </c>
    </row>
    <row r="1483" spans="11:207" x14ac:dyDescent="0.35">
      <c r="K1483" t="s">
        <v>1603</v>
      </c>
      <c r="T1483" t="s">
        <v>1604</v>
      </c>
      <c r="V1483" t="s">
        <v>1603</v>
      </c>
      <c r="X1483" t="s">
        <v>1603</v>
      </c>
      <c r="AA1483" t="s">
        <v>1603</v>
      </c>
      <c r="AH1483" t="s">
        <v>1603</v>
      </c>
      <c r="AI1483" t="s">
        <v>1603</v>
      </c>
      <c r="AL1483" t="s">
        <v>1603</v>
      </c>
      <c r="AM1483" t="s">
        <v>1603</v>
      </c>
      <c r="BI1483" t="s">
        <v>1603</v>
      </c>
      <c r="BL1483" t="s">
        <v>1603</v>
      </c>
      <c r="BN1483" t="s">
        <v>1603</v>
      </c>
      <c r="BO1483" t="s">
        <v>1605</v>
      </c>
      <c r="BR1483" t="s">
        <v>1606</v>
      </c>
      <c r="CQ1483" t="s">
        <v>1607</v>
      </c>
      <c r="CR1483" t="s">
        <v>1607</v>
      </c>
      <c r="CS1483" t="s">
        <v>1607</v>
      </c>
      <c r="CU1483" t="s">
        <v>1603</v>
      </c>
      <c r="DN1483" t="s">
        <v>1603</v>
      </c>
      <c r="DR1483" t="s">
        <v>1603</v>
      </c>
      <c r="DV1483" t="s">
        <v>1603</v>
      </c>
      <c r="GX1483" t="s">
        <v>1603</v>
      </c>
      <c r="GY1483" t="s">
        <v>1603</v>
      </c>
    </row>
    <row r="1484" spans="11:207" x14ac:dyDescent="0.35">
      <c r="K1484" t="s">
        <v>1603</v>
      </c>
      <c r="T1484" t="s">
        <v>1604</v>
      </c>
      <c r="V1484" t="s">
        <v>1603</v>
      </c>
      <c r="X1484" t="s">
        <v>1603</v>
      </c>
      <c r="AA1484" t="s">
        <v>1603</v>
      </c>
      <c r="AH1484" t="s">
        <v>1603</v>
      </c>
      <c r="AI1484" t="s">
        <v>1603</v>
      </c>
      <c r="AL1484" t="s">
        <v>1603</v>
      </c>
      <c r="AM1484" t="s">
        <v>1603</v>
      </c>
      <c r="BI1484" t="s">
        <v>1603</v>
      </c>
      <c r="BL1484" t="s">
        <v>1603</v>
      </c>
      <c r="BN1484" t="s">
        <v>1603</v>
      </c>
      <c r="BO1484" t="s">
        <v>1605</v>
      </c>
      <c r="BR1484" t="s">
        <v>1606</v>
      </c>
      <c r="CQ1484" t="s">
        <v>1607</v>
      </c>
      <c r="CR1484" t="s">
        <v>1607</v>
      </c>
      <c r="CS1484" t="s">
        <v>1607</v>
      </c>
      <c r="CU1484" t="s">
        <v>1603</v>
      </c>
      <c r="DN1484" t="s">
        <v>1603</v>
      </c>
      <c r="DR1484" t="s">
        <v>1603</v>
      </c>
      <c r="DV1484" t="s">
        <v>1603</v>
      </c>
      <c r="GX1484" t="s">
        <v>1603</v>
      </c>
      <c r="GY1484" t="s">
        <v>1603</v>
      </c>
    </row>
    <row r="1485" spans="11:207" x14ac:dyDescent="0.35">
      <c r="K1485" t="s">
        <v>1603</v>
      </c>
      <c r="T1485" t="s">
        <v>1604</v>
      </c>
      <c r="V1485" t="s">
        <v>1603</v>
      </c>
      <c r="X1485" t="s">
        <v>1603</v>
      </c>
      <c r="AA1485" t="s">
        <v>1603</v>
      </c>
      <c r="AH1485" t="s">
        <v>1603</v>
      </c>
      <c r="AI1485" t="s">
        <v>1603</v>
      </c>
      <c r="AL1485" t="s">
        <v>1603</v>
      </c>
      <c r="AM1485" t="s">
        <v>1603</v>
      </c>
      <c r="BI1485" t="s">
        <v>1603</v>
      </c>
      <c r="BL1485" t="s">
        <v>1603</v>
      </c>
      <c r="BN1485" t="s">
        <v>1603</v>
      </c>
      <c r="BO1485" t="s">
        <v>1605</v>
      </c>
      <c r="BR1485" t="s">
        <v>1606</v>
      </c>
      <c r="CQ1485" t="s">
        <v>1607</v>
      </c>
      <c r="CR1485" t="s">
        <v>1607</v>
      </c>
      <c r="CS1485" t="s">
        <v>1607</v>
      </c>
      <c r="CU1485" t="s">
        <v>1603</v>
      </c>
      <c r="DN1485" t="s">
        <v>1603</v>
      </c>
      <c r="DR1485" t="s">
        <v>1603</v>
      </c>
      <c r="DV1485" t="s">
        <v>1603</v>
      </c>
      <c r="GX1485" t="s">
        <v>1603</v>
      </c>
      <c r="GY1485" t="s">
        <v>1603</v>
      </c>
    </row>
    <row r="1486" spans="11:207" x14ac:dyDescent="0.35">
      <c r="K1486" t="s">
        <v>1603</v>
      </c>
      <c r="T1486" t="s">
        <v>1604</v>
      </c>
      <c r="V1486" t="s">
        <v>1603</v>
      </c>
      <c r="X1486" t="s">
        <v>1603</v>
      </c>
      <c r="AA1486" t="s">
        <v>1603</v>
      </c>
      <c r="AH1486" t="s">
        <v>1603</v>
      </c>
      <c r="AI1486" t="s">
        <v>1603</v>
      </c>
      <c r="AL1486" t="s">
        <v>1603</v>
      </c>
      <c r="AM1486" t="s">
        <v>1603</v>
      </c>
      <c r="BI1486" t="s">
        <v>1603</v>
      </c>
      <c r="BL1486" t="s">
        <v>1603</v>
      </c>
      <c r="BN1486" t="s">
        <v>1603</v>
      </c>
      <c r="BO1486" t="s">
        <v>1605</v>
      </c>
      <c r="BR1486" t="s">
        <v>1606</v>
      </c>
      <c r="CQ1486" t="s">
        <v>1607</v>
      </c>
      <c r="CR1486" t="s">
        <v>1607</v>
      </c>
      <c r="CS1486" t="s">
        <v>1607</v>
      </c>
      <c r="CU1486" t="s">
        <v>1603</v>
      </c>
      <c r="DN1486" t="s">
        <v>1603</v>
      </c>
      <c r="DR1486" t="s">
        <v>1603</v>
      </c>
      <c r="DV1486" t="s">
        <v>1603</v>
      </c>
      <c r="GX1486" t="s">
        <v>1603</v>
      </c>
      <c r="GY1486" t="s">
        <v>1603</v>
      </c>
    </row>
    <row r="1487" spans="11:207" x14ac:dyDescent="0.35">
      <c r="K1487" t="s">
        <v>1603</v>
      </c>
      <c r="T1487" t="s">
        <v>1604</v>
      </c>
      <c r="V1487" t="s">
        <v>1603</v>
      </c>
      <c r="X1487" t="s">
        <v>1603</v>
      </c>
      <c r="AA1487" t="s">
        <v>1603</v>
      </c>
      <c r="AH1487" t="s">
        <v>1603</v>
      </c>
      <c r="AI1487" t="s">
        <v>1603</v>
      </c>
      <c r="AL1487" t="s">
        <v>1603</v>
      </c>
      <c r="AM1487" t="s">
        <v>1603</v>
      </c>
      <c r="BI1487" t="s">
        <v>1603</v>
      </c>
      <c r="BL1487" t="s">
        <v>1603</v>
      </c>
      <c r="BN1487" t="s">
        <v>1603</v>
      </c>
      <c r="BO1487" t="s">
        <v>1605</v>
      </c>
      <c r="BR1487" t="s">
        <v>1606</v>
      </c>
      <c r="CQ1487" t="s">
        <v>1607</v>
      </c>
      <c r="CR1487" t="s">
        <v>1607</v>
      </c>
      <c r="CS1487" t="s">
        <v>1607</v>
      </c>
      <c r="CU1487" t="s">
        <v>1603</v>
      </c>
      <c r="DN1487" t="s">
        <v>1603</v>
      </c>
      <c r="DR1487" t="s">
        <v>1603</v>
      </c>
      <c r="DV1487" t="s">
        <v>1603</v>
      </c>
      <c r="GX1487" t="s">
        <v>1603</v>
      </c>
      <c r="GY1487" t="s">
        <v>1603</v>
      </c>
    </row>
    <row r="1488" spans="11:207" x14ac:dyDescent="0.35">
      <c r="K1488" t="s">
        <v>1603</v>
      </c>
      <c r="T1488" t="s">
        <v>1604</v>
      </c>
      <c r="V1488" t="s">
        <v>1603</v>
      </c>
      <c r="X1488" t="s">
        <v>1603</v>
      </c>
      <c r="AA1488" t="s">
        <v>1603</v>
      </c>
      <c r="AH1488" t="s">
        <v>1603</v>
      </c>
      <c r="AI1488" t="s">
        <v>1603</v>
      </c>
      <c r="AL1488" t="s">
        <v>1603</v>
      </c>
      <c r="AM1488" t="s">
        <v>1603</v>
      </c>
      <c r="BI1488" t="s">
        <v>1603</v>
      </c>
      <c r="BL1488" t="s">
        <v>1603</v>
      </c>
      <c r="BN1488" t="s">
        <v>1603</v>
      </c>
      <c r="BO1488" t="s">
        <v>1605</v>
      </c>
      <c r="BR1488" t="s">
        <v>1606</v>
      </c>
      <c r="CQ1488" t="s">
        <v>1607</v>
      </c>
      <c r="CR1488" t="s">
        <v>1607</v>
      </c>
      <c r="CS1488" t="s">
        <v>1607</v>
      </c>
      <c r="CU1488" t="s">
        <v>1603</v>
      </c>
      <c r="DN1488" t="s">
        <v>1603</v>
      </c>
      <c r="DR1488" t="s">
        <v>1603</v>
      </c>
      <c r="DV1488" t="s">
        <v>1603</v>
      </c>
      <c r="GX1488" t="s">
        <v>1603</v>
      </c>
      <c r="GY1488" t="s">
        <v>1603</v>
      </c>
    </row>
    <row r="1489" spans="11:207" x14ac:dyDescent="0.35">
      <c r="K1489" t="s">
        <v>1603</v>
      </c>
      <c r="T1489" t="s">
        <v>1604</v>
      </c>
      <c r="V1489" t="s">
        <v>1603</v>
      </c>
      <c r="X1489" t="s">
        <v>1603</v>
      </c>
      <c r="AA1489" t="s">
        <v>1603</v>
      </c>
      <c r="AH1489" t="s">
        <v>1603</v>
      </c>
      <c r="AI1489" t="s">
        <v>1603</v>
      </c>
      <c r="AL1489" t="s">
        <v>1603</v>
      </c>
      <c r="AM1489" t="s">
        <v>1603</v>
      </c>
      <c r="BI1489" t="s">
        <v>1603</v>
      </c>
      <c r="BL1489" t="s">
        <v>1603</v>
      </c>
      <c r="BN1489" t="s">
        <v>1603</v>
      </c>
      <c r="BO1489" t="s">
        <v>1605</v>
      </c>
      <c r="BR1489" t="s">
        <v>1606</v>
      </c>
      <c r="CQ1489" t="s">
        <v>1607</v>
      </c>
      <c r="CR1489" t="s">
        <v>1607</v>
      </c>
      <c r="CS1489" t="s">
        <v>1607</v>
      </c>
      <c r="CU1489" t="s">
        <v>1603</v>
      </c>
      <c r="DN1489" t="s">
        <v>1603</v>
      </c>
      <c r="DR1489" t="s">
        <v>1603</v>
      </c>
      <c r="DV1489" t="s">
        <v>1603</v>
      </c>
      <c r="GX1489" t="s">
        <v>1603</v>
      </c>
      <c r="GY1489" t="s">
        <v>1603</v>
      </c>
    </row>
    <row r="1490" spans="11:207" x14ac:dyDescent="0.35">
      <c r="K1490" t="s">
        <v>1603</v>
      </c>
      <c r="T1490" t="s">
        <v>1604</v>
      </c>
      <c r="V1490" t="s">
        <v>1603</v>
      </c>
      <c r="X1490" t="s">
        <v>1603</v>
      </c>
      <c r="AA1490" t="s">
        <v>1603</v>
      </c>
      <c r="AH1490" t="s">
        <v>1603</v>
      </c>
      <c r="AI1490" t="s">
        <v>1603</v>
      </c>
      <c r="AL1490" t="s">
        <v>1603</v>
      </c>
      <c r="AM1490" t="s">
        <v>1603</v>
      </c>
      <c r="BI1490" t="s">
        <v>1603</v>
      </c>
      <c r="BL1490" t="s">
        <v>1603</v>
      </c>
      <c r="BN1490" t="s">
        <v>1603</v>
      </c>
      <c r="BO1490" t="s">
        <v>1605</v>
      </c>
      <c r="BR1490" t="s">
        <v>1606</v>
      </c>
      <c r="CQ1490" t="s">
        <v>1607</v>
      </c>
      <c r="CR1490" t="s">
        <v>1607</v>
      </c>
      <c r="CS1490" t="s">
        <v>1607</v>
      </c>
      <c r="CU1490" t="s">
        <v>1603</v>
      </c>
      <c r="DN1490" t="s">
        <v>1603</v>
      </c>
      <c r="DR1490" t="s">
        <v>1603</v>
      </c>
      <c r="DV1490" t="s">
        <v>1603</v>
      </c>
      <c r="GX1490" t="s">
        <v>1603</v>
      </c>
      <c r="GY1490" t="s">
        <v>1603</v>
      </c>
    </row>
    <row r="1491" spans="11:207" x14ac:dyDescent="0.35">
      <c r="K1491" t="s">
        <v>1603</v>
      </c>
      <c r="T1491" t="s">
        <v>1604</v>
      </c>
      <c r="V1491" t="s">
        <v>1603</v>
      </c>
      <c r="X1491" t="s">
        <v>1603</v>
      </c>
      <c r="AA1491" t="s">
        <v>1603</v>
      </c>
      <c r="AH1491" t="s">
        <v>1603</v>
      </c>
      <c r="AI1491" t="s">
        <v>1603</v>
      </c>
      <c r="AL1491" t="s">
        <v>1603</v>
      </c>
      <c r="AM1491" t="s">
        <v>1603</v>
      </c>
      <c r="BI1491" t="s">
        <v>1603</v>
      </c>
      <c r="BL1491" t="s">
        <v>1603</v>
      </c>
      <c r="BN1491" t="s">
        <v>1603</v>
      </c>
      <c r="BO1491" t="s">
        <v>1605</v>
      </c>
      <c r="BR1491" t="s">
        <v>1606</v>
      </c>
      <c r="CQ1491" t="s">
        <v>1607</v>
      </c>
      <c r="CR1491" t="s">
        <v>1607</v>
      </c>
      <c r="CS1491" t="s">
        <v>1607</v>
      </c>
      <c r="CU1491" t="s">
        <v>1603</v>
      </c>
      <c r="DN1491" t="s">
        <v>1603</v>
      </c>
      <c r="DR1491" t="s">
        <v>1603</v>
      </c>
      <c r="DV1491" t="s">
        <v>1603</v>
      </c>
      <c r="GX1491" t="s">
        <v>1603</v>
      </c>
      <c r="GY1491" t="s">
        <v>1603</v>
      </c>
    </row>
    <row r="1492" spans="11:207" x14ac:dyDescent="0.35">
      <c r="K1492" t="s">
        <v>1603</v>
      </c>
      <c r="T1492" t="s">
        <v>1604</v>
      </c>
      <c r="V1492" t="s">
        <v>1603</v>
      </c>
      <c r="X1492" t="s">
        <v>1603</v>
      </c>
      <c r="AA1492" t="s">
        <v>1603</v>
      </c>
      <c r="AH1492" t="s">
        <v>1603</v>
      </c>
      <c r="AI1492" t="s">
        <v>1603</v>
      </c>
      <c r="AL1492" t="s">
        <v>1603</v>
      </c>
      <c r="AM1492" t="s">
        <v>1603</v>
      </c>
      <c r="BI1492" t="s">
        <v>1603</v>
      </c>
      <c r="BL1492" t="s">
        <v>1603</v>
      </c>
      <c r="BN1492" t="s">
        <v>1603</v>
      </c>
      <c r="BO1492" t="s">
        <v>1605</v>
      </c>
      <c r="BR1492" t="s">
        <v>1606</v>
      </c>
      <c r="CQ1492" t="s">
        <v>1607</v>
      </c>
      <c r="CR1492" t="s">
        <v>1607</v>
      </c>
      <c r="CS1492" t="s">
        <v>1607</v>
      </c>
      <c r="CU1492" t="s">
        <v>1603</v>
      </c>
      <c r="DN1492" t="s">
        <v>1603</v>
      </c>
      <c r="DR1492" t="s">
        <v>1603</v>
      </c>
      <c r="DV1492" t="s">
        <v>1603</v>
      </c>
      <c r="GX1492" t="s">
        <v>1603</v>
      </c>
      <c r="GY1492" t="s">
        <v>1603</v>
      </c>
    </row>
    <row r="1493" spans="11:207" x14ac:dyDescent="0.35">
      <c r="K1493" t="s">
        <v>1603</v>
      </c>
      <c r="T1493" t="s">
        <v>1604</v>
      </c>
      <c r="V1493" t="s">
        <v>1603</v>
      </c>
      <c r="X1493" t="s">
        <v>1603</v>
      </c>
      <c r="AA1493" t="s">
        <v>1603</v>
      </c>
      <c r="AH1493" t="s">
        <v>1603</v>
      </c>
      <c r="AI1493" t="s">
        <v>1603</v>
      </c>
      <c r="AL1493" t="s">
        <v>1603</v>
      </c>
      <c r="AM1493" t="s">
        <v>1603</v>
      </c>
      <c r="BI1493" t="s">
        <v>1603</v>
      </c>
      <c r="BL1493" t="s">
        <v>1603</v>
      </c>
      <c r="BN1493" t="s">
        <v>1603</v>
      </c>
      <c r="BO1493" t="s">
        <v>1605</v>
      </c>
      <c r="BR1493" t="s">
        <v>1606</v>
      </c>
      <c r="CQ1493" t="s">
        <v>1607</v>
      </c>
      <c r="CR1493" t="s">
        <v>1607</v>
      </c>
      <c r="CS1493" t="s">
        <v>1607</v>
      </c>
      <c r="CU1493" t="s">
        <v>1603</v>
      </c>
      <c r="DN1493" t="s">
        <v>1603</v>
      </c>
      <c r="DR1493" t="s">
        <v>1603</v>
      </c>
      <c r="DV1493" t="s">
        <v>1603</v>
      </c>
      <c r="GX1493" t="s">
        <v>1603</v>
      </c>
      <c r="GY1493" t="s">
        <v>1603</v>
      </c>
    </row>
    <row r="1494" spans="11:207" x14ac:dyDescent="0.35">
      <c r="K1494" t="s">
        <v>1603</v>
      </c>
      <c r="T1494" t="s">
        <v>1604</v>
      </c>
      <c r="V1494" t="s">
        <v>1603</v>
      </c>
      <c r="X1494" t="s">
        <v>1603</v>
      </c>
      <c r="AA1494" t="s">
        <v>1603</v>
      </c>
      <c r="AH1494" t="s">
        <v>1603</v>
      </c>
      <c r="AI1494" t="s">
        <v>1603</v>
      </c>
      <c r="AL1494" t="s">
        <v>1603</v>
      </c>
      <c r="AM1494" t="s">
        <v>1603</v>
      </c>
      <c r="BI1494" t="s">
        <v>1603</v>
      </c>
      <c r="BL1494" t="s">
        <v>1603</v>
      </c>
      <c r="BN1494" t="s">
        <v>1603</v>
      </c>
      <c r="BO1494" t="s">
        <v>1605</v>
      </c>
      <c r="BR1494" t="s">
        <v>1606</v>
      </c>
      <c r="CQ1494" t="s">
        <v>1607</v>
      </c>
      <c r="CR1494" t="s">
        <v>1607</v>
      </c>
      <c r="CS1494" t="s">
        <v>1607</v>
      </c>
      <c r="CU1494" t="s">
        <v>1603</v>
      </c>
      <c r="DN1494" t="s">
        <v>1603</v>
      </c>
      <c r="DR1494" t="s">
        <v>1603</v>
      </c>
      <c r="DV1494" t="s">
        <v>1603</v>
      </c>
      <c r="GX1494" t="s">
        <v>1603</v>
      </c>
      <c r="GY1494" t="s">
        <v>1603</v>
      </c>
    </row>
    <row r="1495" spans="11:207" x14ac:dyDescent="0.35">
      <c r="K1495" t="s">
        <v>1603</v>
      </c>
      <c r="T1495" t="s">
        <v>1604</v>
      </c>
      <c r="V1495" t="s">
        <v>1603</v>
      </c>
      <c r="X1495" t="s">
        <v>1603</v>
      </c>
      <c r="AA1495" t="s">
        <v>1603</v>
      </c>
      <c r="AH1495" t="s">
        <v>1603</v>
      </c>
      <c r="AI1495" t="s">
        <v>1603</v>
      </c>
      <c r="AL1495" t="s">
        <v>1603</v>
      </c>
      <c r="AM1495" t="s">
        <v>1603</v>
      </c>
      <c r="BI1495" t="s">
        <v>1603</v>
      </c>
      <c r="BL1495" t="s">
        <v>1603</v>
      </c>
      <c r="BN1495" t="s">
        <v>1603</v>
      </c>
      <c r="BO1495" t="s">
        <v>1605</v>
      </c>
      <c r="BR1495" t="s">
        <v>1606</v>
      </c>
      <c r="CQ1495" t="s">
        <v>1607</v>
      </c>
      <c r="CR1495" t="s">
        <v>1607</v>
      </c>
      <c r="CS1495" t="s">
        <v>1607</v>
      </c>
      <c r="CU1495" t="s">
        <v>1603</v>
      </c>
      <c r="DN1495" t="s">
        <v>1603</v>
      </c>
      <c r="DR1495" t="s">
        <v>1603</v>
      </c>
      <c r="DV1495" t="s">
        <v>1603</v>
      </c>
      <c r="GX1495" t="s">
        <v>1603</v>
      </c>
      <c r="GY1495" t="s">
        <v>1603</v>
      </c>
    </row>
    <row r="1496" spans="11:207" x14ac:dyDescent="0.35">
      <c r="K1496" t="s">
        <v>1603</v>
      </c>
      <c r="T1496" t="s">
        <v>1604</v>
      </c>
      <c r="V1496" t="s">
        <v>1603</v>
      </c>
      <c r="X1496" t="s">
        <v>1603</v>
      </c>
      <c r="AA1496" t="s">
        <v>1603</v>
      </c>
      <c r="AH1496" t="s">
        <v>1603</v>
      </c>
      <c r="AI1496" t="s">
        <v>1603</v>
      </c>
      <c r="AL1496" t="s">
        <v>1603</v>
      </c>
      <c r="AM1496" t="s">
        <v>1603</v>
      </c>
      <c r="BI1496" t="s">
        <v>1603</v>
      </c>
      <c r="BL1496" t="s">
        <v>1603</v>
      </c>
      <c r="BN1496" t="s">
        <v>1603</v>
      </c>
      <c r="BO1496" t="s">
        <v>1605</v>
      </c>
      <c r="BR1496" t="s">
        <v>1606</v>
      </c>
      <c r="CQ1496" t="s">
        <v>1607</v>
      </c>
      <c r="CR1496" t="s">
        <v>1607</v>
      </c>
      <c r="CS1496" t="s">
        <v>1607</v>
      </c>
      <c r="CU1496" t="s">
        <v>1603</v>
      </c>
      <c r="DN1496" t="s">
        <v>1603</v>
      </c>
      <c r="DR1496" t="s">
        <v>1603</v>
      </c>
      <c r="DV1496" t="s">
        <v>1603</v>
      </c>
      <c r="GX1496" t="s">
        <v>1603</v>
      </c>
      <c r="GY1496" t="s">
        <v>1603</v>
      </c>
    </row>
    <row r="1497" spans="11:207" x14ac:dyDescent="0.35">
      <c r="K1497" t="s">
        <v>1603</v>
      </c>
      <c r="T1497" t="s">
        <v>1604</v>
      </c>
      <c r="V1497" t="s">
        <v>1603</v>
      </c>
      <c r="X1497" t="s">
        <v>1603</v>
      </c>
      <c r="AA1497" t="s">
        <v>1603</v>
      </c>
      <c r="AH1497" t="s">
        <v>1603</v>
      </c>
      <c r="AI1497" t="s">
        <v>1603</v>
      </c>
      <c r="AL1497" t="s">
        <v>1603</v>
      </c>
      <c r="AM1497" t="s">
        <v>1603</v>
      </c>
      <c r="BI1497" t="s">
        <v>1603</v>
      </c>
      <c r="BL1497" t="s">
        <v>1603</v>
      </c>
      <c r="BN1497" t="s">
        <v>1603</v>
      </c>
      <c r="BO1497" t="s">
        <v>1605</v>
      </c>
      <c r="BR1497" t="s">
        <v>1606</v>
      </c>
      <c r="CQ1497" t="s">
        <v>1607</v>
      </c>
      <c r="CR1497" t="s">
        <v>1607</v>
      </c>
      <c r="CS1497" t="s">
        <v>1607</v>
      </c>
      <c r="CU1497" t="s">
        <v>1603</v>
      </c>
      <c r="DN1497" t="s">
        <v>1603</v>
      </c>
      <c r="DR1497" t="s">
        <v>1603</v>
      </c>
      <c r="DV1497" t="s">
        <v>1603</v>
      </c>
      <c r="GX1497" t="s">
        <v>1603</v>
      </c>
      <c r="GY1497" t="s">
        <v>1603</v>
      </c>
    </row>
    <row r="1498" spans="11:207" x14ac:dyDescent="0.35">
      <c r="K1498" t="s">
        <v>1603</v>
      </c>
      <c r="T1498" t="s">
        <v>1604</v>
      </c>
      <c r="V1498" t="s">
        <v>1603</v>
      </c>
      <c r="X1498" t="s">
        <v>1603</v>
      </c>
      <c r="AA1498" t="s">
        <v>1603</v>
      </c>
      <c r="AH1498" t="s">
        <v>1603</v>
      </c>
      <c r="AI1498" t="s">
        <v>1603</v>
      </c>
      <c r="AL1498" t="s">
        <v>1603</v>
      </c>
      <c r="AM1498" t="s">
        <v>1603</v>
      </c>
      <c r="BI1498" t="s">
        <v>1603</v>
      </c>
      <c r="BL1498" t="s">
        <v>1603</v>
      </c>
      <c r="BN1498" t="s">
        <v>1603</v>
      </c>
      <c r="BO1498" t="s">
        <v>1605</v>
      </c>
      <c r="BR1498" t="s">
        <v>1606</v>
      </c>
      <c r="CQ1498" t="s">
        <v>1607</v>
      </c>
      <c r="CR1498" t="s">
        <v>1607</v>
      </c>
      <c r="CS1498" t="s">
        <v>1607</v>
      </c>
      <c r="CU1498" t="s">
        <v>1603</v>
      </c>
      <c r="DN1498" t="s">
        <v>1603</v>
      </c>
      <c r="DR1498" t="s">
        <v>1603</v>
      </c>
      <c r="DV1498" t="s">
        <v>1603</v>
      </c>
      <c r="GX1498" t="s">
        <v>1603</v>
      </c>
      <c r="GY1498" t="s">
        <v>1603</v>
      </c>
    </row>
    <row r="1499" spans="11:207" x14ac:dyDescent="0.35">
      <c r="K1499" t="s">
        <v>1603</v>
      </c>
      <c r="T1499" t="s">
        <v>1604</v>
      </c>
      <c r="V1499" t="s">
        <v>1603</v>
      </c>
      <c r="X1499" t="s">
        <v>1603</v>
      </c>
      <c r="AA1499" t="s">
        <v>1603</v>
      </c>
      <c r="AH1499" t="s">
        <v>1603</v>
      </c>
      <c r="AI1499" t="s">
        <v>1603</v>
      </c>
      <c r="AL1499" t="s">
        <v>1603</v>
      </c>
      <c r="AM1499" t="s">
        <v>1603</v>
      </c>
      <c r="BI1499" t="s">
        <v>1603</v>
      </c>
      <c r="BL1499" t="s">
        <v>1603</v>
      </c>
      <c r="BN1499" t="s">
        <v>1603</v>
      </c>
      <c r="BO1499" t="s">
        <v>1605</v>
      </c>
      <c r="BR1499" t="s">
        <v>1606</v>
      </c>
      <c r="CQ1499" t="s">
        <v>1607</v>
      </c>
      <c r="CR1499" t="s">
        <v>1607</v>
      </c>
      <c r="CS1499" t="s">
        <v>1607</v>
      </c>
      <c r="CU1499" t="s">
        <v>1603</v>
      </c>
      <c r="DN1499" t="s">
        <v>1603</v>
      </c>
      <c r="DR1499" t="s">
        <v>1603</v>
      </c>
      <c r="DV1499" t="s">
        <v>1603</v>
      </c>
      <c r="GX1499" t="s">
        <v>1603</v>
      </c>
      <c r="GY1499" t="s">
        <v>1603</v>
      </c>
    </row>
    <row r="1500" spans="11:207" x14ac:dyDescent="0.35">
      <c r="K1500" t="s">
        <v>1603</v>
      </c>
      <c r="T1500" t="s">
        <v>1604</v>
      </c>
      <c r="V1500" t="s">
        <v>1603</v>
      </c>
      <c r="X1500" t="s">
        <v>1603</v>
      </c>
      <c r="AA1500" t="s">
        <v>1603</v>
      </c>
      <c r="AH1500" t="s">
        <v>1603</v>
      </c>
      <c r="AI1500" t="s">
        <v>1603</v>
      </c>
      <c r="AL1500" t="s">
        <v>1603</v>
      </c>
      <c r="AM1500" t="s">
        <v>1603</v>
      </c>
      <c r="BI1500" t="s">
        <v>1603</v>
      </c>
      <c r="BL1500" t="s">
        <v>1603</v>
      </c>
      <c r="BN1500" t="s">
        <v>1603</v>
      </c>
      <c r="BO1500" t="s">
        <v>1605</v>
      </c>
      <c r="BR1500" t="s">
        <v>1606</v>
      </c>
      <c r="CQ1500" t="s">
        <v>1607</v>
      </c>
      <c r="CR1500" t="s">
        <v>1607</v>
      </c>
      <c r="CS1500" t="s">
        <v>1607</v>
      </c>
      <c r="CU1500" t="s">
        <v>1603</v>
      </c>
      <c r="DN1500" t="s">
        <v>1603</v>
      </c>
      <c r="DR1500" t="s">
        <v>1603</v>
      </c>
      <c r="DV1500" t="s">
        <v>1603</v>
      </c>
      <c r="GX1500" t="s">
        <v>1603</v>
      </c>
      <c r="GY1500" t="s">
        <v>1603</v>
      </c>
    </row>
    <row r="1501" spans="11:207" x14ac:dyDescent="0.35">
      <c r="K1501" t="s">
        <v>1603</v>
      </c>
      <c r="T1501" t="s">
        <v>1604</v>
      </c>
      <c r="V1501" t="s">
        <v>1603</v>
      </c>
      <c r="X1501" t="s">
        <v>1603</v>
      </c>
      <c r="AA1501" t="s">
        <v>1603</v>
      </c>
      <c r="AH1501" t="s">
        <v>1603</v>
      </c>
      <c r="AI1501" t="s">
        <v>1603</v>
      </c>
      <c r="AL1501" t="s">
        <v>1603</v>
      </c>
      <c r="AM1501" t="s">
        <v>1603</v>
      </c>
      <c r="BI1501" t="s">
        <v>1603</v>
      </c>
      <c r="BL1501" t="s">
        <v>1603</v>
      </c>
      <c r="BN1501" t="s">
        <v>1603</v>
      </c>
      <c r="BO1501" t="s">
        <v>1605</v>
      </c>
      <c r="BR1501" t="s">
        <v>1606</v>
      </c>
      <c r="CQ1501" t="s">
        <v>1607</v>
      </c>
      <c r="CR1501" t="s">
        <v>1607</v>
      </c>
      <c r="CS1501" t="s">
        <v>1607</v>
      </c>
      <c r="CU1501" t="s">
        <v>1603</v>
      </c>
      <c r="DN1501" t="s">
        <v>1603</v>
      </c>
      <c r="DR1501" t="s">
        <v>1603</v>
      </c>
      <c r="DV1501" t="s">
        <v>1603</v>
      </c>
      <c r="GX1501" t="s">
        <v>1603</v>
      </c>
      <c r="GY1501" t="s">
        <v>1603</v>
      </c>
    </row>
    <row r="1502" spans="11:207" x14ac:dyDescent="0.35">
      <c r="K1502" t="s">
        <v>1603</v>
      </c>
      <c r="T1502" t="s">
        <v>1604</v>
      </c>
      <c r="V1502" t="s">
        <v>1603</v>
      </c>
      <c r="X1502" t="s">
        <v>1603</v>
      </c>
      <c r="AA1502" t="s">
        <v>1603</v>
      </c>
      <c r="AH1502" t="s">
        <v>1603</v>
      </c>
      <c r="AI1502" t="s">
        <v>1603</v>
      </c>
      <c r="AL1502" t="s">
        <v>1603</v>
      </c>
      <c r="AM1502" t="s">
        <v>1603</v>
      </c>
      <c r="BI1502" t="s">
        <v>1603</v>
      </c>
      <c r="BL1502" t="s">
        <v>1603</v>
      </c>
      <c r="BN1502" t="s">
        <v>1603</v>
      </c>
      <c r="BO1502" t="s">
        <v>1605</v>
      </c>
      <c r="BR1502" t="s">
        <v>1606</v>
      </c>
      <c r="CQ1502" t="s">
        <v>1607</v>
      </c>
      <c r="CR1502" t="s">
        <v>1607</v>
      </c>
      <c r="CS1502" t="s">
        <v>1607</v>
      </c>
      <c r="CU1502" t="s">
        <v>1603</v>
      </c>
      <c r="DN1502" t="s">
        <v>1603</v>
      </c>
      <c r="DR1502" t="s">
        <v>1603</v>
      </c>
      <c r="DV1502" t="s">
        <v>1603</v>
      </c>
      <c r="GX1502" t="s">
        <v>1603</v>
      </c>
      <c r="GY1502" t="s">
        <v>1603</v>
      </c>
    </row>
    <row r="1503" spans="11:207" x14ac:dyDescent="0.35">
      <c r="K1503" t="s">
        <v>1603</v>
      </c>
      <c r="T1503" t="s">
        <v>1604</v>
      </c>
      <c r="V1503" t="s">
        <v>1603</v>
      </c>
      <c r="X1503" t="s">
        <v>1603</v>
      </c>
      <c r="AA1503" t="s">
        <v>1603</v>
      </c>
      <c r="AH1503" t="s">
        <v>1603</v>
      </c>
      <c r="AI1503" t="s">
        <v>1603</v>
      </c>
      <c r="AL1503" t="s">
        <v>1603</v>
      </c>
      <c r="AM1503" t="s">
        <v>1603</v>
      </c>
      <c r="BI1503" t="s">
        <v>1603</v>
      </c>
      <c r="BL1503" t="s">
        <v>1603</v>
      </c>
      <c r="BN1503" t="s">
        <v>1603</v>
      </c>
      <c r="BO1503" t="s">
        <v>1605</v>
      </c>
      <c r="BR1503" t="s">
        <v>1606</v>
      </c>
      <c r="CQ1503" t="s">
        <v>1607</v>
      </c>
      <c r="CR1503" t="s">
        <v>1607</v>
      </c>
      <c r="CS1503" t="s">
        <v>1607</v>
      </c>
      <c r="CU1503" t="s">
        <v>1603</v>
      </c>
      <c r="DN1503" t="s">
        <v>1603</v>
      </c>
      <c r="DR1503" t="s">
        <v>1603</v>
      </c>
      <c r="DV1503" t="s">
        <v>1603</v>
      </c>
      <c r="GX1503" t="s">
        <v>1603</v>
      </c>
      <c r="GY1503" t="s">
        <v>1603</v>
      </c>
    </row>
    <row r="1504" spans="11:207" x14ac:dyDescent="0.35">
      <c r="K1504" t="s">
        <v>1603</v>
      </c>
      <c r="T1504" t="s">
        <v>1604</v>
      </c>
      <c r="V1504" t="s">
        <v>1603</v>
      </c>
      <c r="X1504" t="s">
        <v>1603</v>
      </c>
      <c r="AA1504" t="s">
        <v>1603</v>
      </c>
      <c r="AH1504" t="s">
        <v>1603</v>
      </c>
      <c r="AI1504" t="s">
        <v>1603</v>
      </c>
      <c r="AL1504" t="s">
        <v>1603</v>
      </c>
      <c r="AM1504" t="s">
        <v>1603</v>
      </c>
      <c r="BI1504" t="s">
        <v>1603</v>
      </c>
      <c r="BL1504" t="s">
        <v>1603</v>
      </c>
      <c r="BN1504" t="s">
        <v>1603</v>
      </c>
      <c r="BO1504" t="s">
        <v>1605</v>
      </c>
      <c r="BR1504" t="s">
        <v>1606</v>
      </c>
      <c r="CQ1504" t="s">
        <v>1607</v>
      </c>
      <c r="CR1504" t="s">
        <v>1607</v>
      </c>
      <c r="CS1504" t="s">
        <v>1607</v>
      </c>
      <c r="CU1504" t="s">
        <v>1603</v>
      </c>
      <c r="DN1504" t="s">
        <v>1603</v>
      </c>
      <c r="DR1504" t="s">
        <v>1603</v>
      </c>
      <c r="DV1504" t="s">
        <v>1603</v>
      </c>
      <c r="GX1504" t="s">
        <v>1603</v>
      </c>
      <c r="GY1504" t="s">
        <v>1603</v>
      </c>
    </row>
    <row r="1505" spans="11:207" x14ac:dyDescent="0.35">
      <c r="K1505" t="s">
        <v>1603</v>
      </c>
      <c r="T1505" t="s">
        <v>1604</v>
      </c>
      <c r="V1505" t="s">
        <v>1603</v>
      </c>
      <c r="X1505" t="s">
        <v>1603</v>
      </c>
      <c r="AA1505" t="s">
        <v>1603</v>
      </c>
      <c r="AH1505" t="s">
        <v>1603</v>
      </c>
      <c r="AI1505" t="s">
        <v>1603</v>
      </c>
      <c r="AL1505" t="s">
        <v>1603</v>
      </c>
      <c r="AM1505" t="s">
        <v>1603</v>
      </c>
      <c r="BI1505" t="s">
        <v>1603</v>
      </c>
      <c r="BL1505" t="s">
        <v>1603</v>
      </c>
      <c r="BN1505" t="s">
        <v>1603</v>
      </c>
      <c r="BO1505" t="s">
        <v>1605</v>
      </c>
      <c r="BR1505" t="s">
        <v>1606</v>
      </c>
      <c r="CQ1505" t="s">
        <v>1607</v>
      </c>
      <c r="CR1505" t="s">
        <v>1607</v>
      </c>
      <c r="CS1505" t="s">
        <v>1607</v>
      </c>
      <c r="CU1505" t="s">
        <v>1603</v>
      </c>
      <c r="DN1505" t="s">
        <v>1603</v>
      </c>
      <c r="DR1505" t="s">
        <v>1603</v>
      </c>
      <c r="DV1505" t="s">
        <v>1603</v>
      </c>
      <c r="GX1505" t="s">
        <v>1603</v>
      </c>
      <c r="GY1505" t="s">
        <v>1603</v>
      </c>
    </row>
    <row r="1506" spans="11:207" x14ac:dyDescent="0.35">
      <c r="K1506" t="s">
        <v>1603</v>
      </c>
      <c r="T1506" t="s">
        <v>1604</v>
      </c>
      <c r="V1506" t="s">
        <v>1603</v>
      </c>
      <c r="X1506" t="s">
        <v>1603</v>
      </c>
      <c r="AA1506" t="s">
        <v>1603</v>
      </c>
      <c r="AH1506" t="s">
        <v>1603</v>
      </c>
      <c r="AI1506" t="s">
        <v>1603</v>
      </c>
      <c r="AL1506" t="s">
        <v>1603</v>
      </c>
      <c r="AM1506" t="s">
        <v>1603</v>
      </c>
      <c r="BI1506" t="s">
        <v>1603</v>
      </c>
      <c r="BL1506" t="s">
        <v>1603</v>
      </c>
      <c r="BN1506" t="s">
        <v>1603</v>
      </c>
      <c r="BO1506" t="s">
        <v>1605</v>
      </c>
      <c r="BR1506" t="s">
        <v>1606</v>
      </c>
      <c r="CQ1506" t="s">
        <v>1607</v>
      </c>
      <c r="CR1506" t="s">
        <v>1607</v>
      </c>
      <c r="CS1506" t="s">
        <v>1607</v>
      </c>
      <c r="CU1506" t="s">
        <v>1603</v>
      </c>
      <c r="DN1506" t="s">
        <v>1603</v>
      </c>
      <c r="DR1506" t="s">
        <v>1603</v>
      </c>
      <c r="DV1506" t="s">
        <v>1603</v>
      </c>
      <c r="GX1506" t="s">
        <v>1603</v>
      </c>
      <c r="GY1506" t="s">
        <v>1603</v>
      </c>
    </row>
    <row r="1507" spans="11:207" x14ac:dyDescent="0.35">
      <c r="K1507" t="s">
        <v>1603</v>
      </c>
      <c r="T1507" t="s">
        <v>1604</v>
      </c>
      <c r="V1507" t="s">
        <v>1603</v>
      </c>
      <c r="X1507" t="s">
        <v>1603</v>
      </c>
      <c r="AA1507" t="s">
        <v>1603</v>
      </c>
      <c r="AH1507" t="s">
        <v>1603</v>
      </c>
      <c r="AI1507" t="s">
        <v>1603</v>
      </c>
      <c r="AL1507" t="s">
        <v>1603</v>
      </c>
      <c r="AM1507" t="s">
        <v>1603</v>
      </c>
      <c r="BI1507" t="s">
        <v>1603</v>
      </c>
      <c r="BL1507" t="s">
        <v>1603</v>
      </c>
      <c r="BN1507" t="s">
        <v>1603</v>
      </c>
      <c r="BO1507" t="s">
        <v>1605</v>
      </c>
      <c r="BR1507" t="s">
        <v>1606</v>
      </c>
      <c r="CQ1507" t="s">
        <v>1607</v>
      </c>
      <c r="CR1507" t="s">
        <v>1607</v>
      </c>
      <c r="CS1507" t="s">
        <v>1607</v>
      </c>
      <c r="CU1507" t="s">
        <v>1603</v>
      </c>
      <c r="DN1507" t="s">
        <v>1603</v>
      </c>
      <c r="DR1507" t="s">
        <v>1603</v>
      </c>
      <c r="DV1507" t="s">
        <v>1603</v>
      </c>
      <c r="GX1507" t="s">
        <v>1603</v>
      </c>
      <c r="GY1507" t="s">
        <v>1603</v>
      </c>
    </row>
    <row r="1508" spans="11:207" x14ac:dyDescent="0.35">
      <c r="K1508" t="s">
        <v>1603</v>
      </c>
      <c r="T1508" t="s">
        <v>1604</v>
      </c>
      <c r="V1508" t="s">
        <v>1603</v>
      </c>
      <c r="X1508" t="s">
        <v>1603</v>
      </c>
      <c r="AA1508" t="s">
        <v>1603</v>
      </c>
      <c r="AH1508" t="s">
        <v>1603</v>
      </c>
      <c r="AI1508" t="s">
        <v>1603</v>
      </c>
      <c r="AL1508" t="s">
        <v>1603</v>
      </c>
      <c r="AM1508" t="s">
        <v>1603</v>
      </c>
      <c r="BI1508" t="s">
        <v>1603</v>
      </c>
      <c r="BL1508" t="s">
        <v>1603</v>
      </c>
      <c r="BN1508" t="s">
        <v>1603</v>
      </c>
      <c r="BO1508" t="s">
        <v>1605</v>
      </c>
      <c r="BR1508" t="s">
        <v>1606</v>
      </c>
      <c r="CQ1508" t="s">
        <v>1607</v>
      </c>
      <c r="CR1508" t="s">
        <v>1607</v>
      </c>
      <c r="CS1508" t="s">
        <v>1607</v>
      </c>
      <c r="CU1508" t="s">
        <v>1603</v>
      </c>
      <c r="DN1508" t="s">
        <v>1603</v>
      </c>
      <c r="DR1508" t="s">
        <v>1603</v>
      </c>
      <c r="DV1508" t="s">
        <v>1603</v>
      </c>
      <c r="GX1508" t="s">
        <v>1603</v>
      </c>
      <c r="GY1508" t="s">
        <v>1603</v>
      </c>
    </row>
    <row r="1509" spans="11:207" x14ac:dyDescent="0.35">
      <c r="K1509" t="s">
        <v>1603</v>
      </c>
      <c r="T1509" t="s">
        <v>1604</v>
      </c>
      <c r="V1509" t="s">
        <v>1603</v>
      </c>
      <c r="X1509" t="s">
        <v>1603</v>
      </c>
      <c r="AA1509" t="s">
        <v>1603</v>
      </c>
      <c r="AH1509" t="s">
        <v>1603</v>
      </c>
      <c r="AI1509" t="s">
        <v>1603</v>
      </c>
      <c r="AL1509" t="s">
        <v>1603</v>
      </c>
      <c r="AM1509" t="s">
        <v>1603</v>
      </c>
      <c r="BI1509" t="s">
        <v>1603</v>
      </c>
      <c r="BL1509" t="s">
        <v>1603</v>
      </c>
      <c r="BN1509" t="s">
        <v>1603</v>
      </c>
      <c r="BO1509" t="s">
        <v>1605</v>
      </c>
      <c r="BR1509" t="s">
        <v>1606</v>
      </c>
      <c r="CQ1509" t="s">
        <v>1607</v>
      </c>
      <c r="CR1509" t="s">
        <v>1607</v>
      </c>
      <c r="CS1509" t="s">
        <v>1607</v>
      </c>
      <c r="CU1509" t="s">
        <v>1603</v>
      </c>
      <c r="DN1509" t="s">
        <v>1603</v>
      </c>
      <c r="DR1509" t="s">
        <v>1603</v>
      </c>
      <c r="DV1509" t="s">
        <v>1603</v>
      </c>
      <c r="GX1509" t="s">
        <v>1603</v>
      </c>
      <c r="GY1509" t="s">
        <v>1603</v>
      </c>
    </row>
    <row r="1510" spans="11:207" x14ac:dyDescent="0.35">
      <c r="K1510" t="s">
        <v>1603</v>
      </c>
      <c r="T1510" t="s">
        <v>1604</v>
      </c>
      <c r="V1510" t="s">
        <v>1603</v>
      </c>
      <c r="X1510" t="s">
        <v>1603</v>
      </c>
      <c r="AA1510" t="s">
        <v>1603</v>
      </c>
      <c r="AH1510" t="s">
        <v>1603</v>
      </c>
      <c r="AI1510" t="s">
        <v>1603</v>
      </c>
      <c r="AL1510" t="s">
        <v>1603</v>
      </c>
      <c r="AM1510" t="s">
        <v>1603</v>
      </c>
      <c r="BI1510" t="s">
        <v>1603</v>
      </c>
      <c r="BL1510" t="s">
        <v>1603</v>
      </c>
      <c r="BN1510" t="s">
        <v>1603</v>
      </c>
      <c r="BO1510" t="s">
        <v>1605</v>
      </c>
      <c r="BR1510" t="s">
        <v>1606</v>
      </c>
      <c r="CQ1510" t="s">
        <v>1607</v>
      </c>
      <c r="CR1510" t="s">
        <v>1607</v>
      </c>
      <c r="CS1510" t="s">
        <v>1607</v>
      </c>
      <c r="CU1510" t="s">
        <v>1603</v>
      </c>
      <c r="DN1510" t="s">
        <v>1603</v>
      </c>
      <c r="DR1510" t="s">
        <v>1603</v>
      </c>
      <c r="DV1510" t="s">
        <v>1603</v>
      </c>
      <c r="GX1510" t="s">
        <v>1603</v>
      </c>
      <c r="GY1510" t="s">
        <v>1603</v>
      </c>
    </row>
    <row r="1511" spans="11:207" x14ac:dyDescent="0.35">
      <c r="K1511" t="s">
        <v>1603</v>
      </c>
      <c r="T1511" t="s">
        <v>1604</v>
      </c>
      <c r="V1511" t="s">
        <v>1603</v>
      </c>
      <c r="X1511" t="s">
        <v>1603</v>
      </c>
      <c r="AA1511" t="s">
        <v>1603</v>
      </c>
      <c r="AH1511" t="s">
        <v>1603</v>
      </c>
      <c r="AI1511" t="s">
        <v>1603</v>
      </c>
      <c r="AL1511" t="s">
        <v>1603</v>
      </c>
      <c r="AM1511" t="s">
        <v>1603</v>
      </c>
      <c r="BI1511" t="s">
        <v>1603</v>
      </c>
      <c r="BL1511" t="s">
        <v>1603</v>
      </c>
      <c r="BN1511" t="s">
        <v>1603</v>
      </c>
      <c r="BO1511" t="s">
        <v>1605</v>
      </c>
      <c r="BR1511" t="s">
        <v>1606</v>
      </c>
      <c r="CQ1511" t="s">
        <v>1607</v>
      </c>
      <c r="CR1511" t="s">
        <v>1607</v>
      </c>
      <c r="CS1511" t="s">
        <v>1607</v>
      </c>
      <c r="CU1511" t="s">
        <v>1603</v>
      </c>
      <c r="DN1511" t="s">
        <v>1603</v>
      </c>
      <c r="DR1511" t="s">
        <v>1603</v>
      </c>
      <c r="DV1511" t="s">
        <v>1603</v>
      </c>
      <c r="GX1511" t="s">
        <v>1603</v>
      </c>
      <c r="GY1511" t="s">
        <v>1603</v>
      </c>
    </row>
    <row r="1512" spans="11:207" x14ac:dyDescent="0.35">
      <c r="K1512" t="s">
        <v>1603</v>
      </c>
      <c r="T1512" t="s">
        <v>1604</v>
      </c>
      <c r="V1512" t="s">
        <v>1603</v>
      </c>
      <c r="X1512" t="s">
        <v>1603</v>
      </c>
      <c r="AA1512" t="s">
        <v>1603</v>
      </c>
      <c r="AH1512" t="s">
        <v>1603</v>
      </c>
      <c r="AI1512" t="s">
        <v>1603</v>
      </c>
      <c r="AL1512" t="s">
        <v>1603</v>
      </c>
      <c r="AM1512" t="s">
        <v>1603</v>
      </c>
      <c r="BI1512" t="s">
        <v>1603</v>
      </c>
      <c r="BL1512" t="s">
        <v>1603</v>
      </c>
      <c r="BN1512" t="s">
        <v>1603</v>
      </c>
      <c r="BO1512" t="s">
        <v>1605</v>
      </c>
      <c r="BR1512" t="s">
        <v>1606</v>
      </c>
      <c r="CQ1512" t="s">
        <v>1607</v>
      </c>
      <c r="CR1512" t="s">
        <v>1607</v>
      </c>
      <c r="CS1512" t="s">
        <v>1607</v>
      </c>
      <c r="CU1512" t="s">
        <v>1603</v>
      </c>
      <c r="DN1512" t="s">
        <v>1603</v>
      </c>
      <c r="DR1512" t="s">
        <v>1603</v>
      </c>
      <c r="DV1512" t="s">
        <v>1603</v>
      </c>
      <c r="GX1512" t="s">
        <v>1603</v>
      </c>
      <c r="GY1512" t="s">
        <v>1603</v>
      </c>
    </row>
    <row r="1513" spans="11:207" x14ac:dyDescent="0.35">
      <c r="K1513" t="s">
        <v>1603</v>
      </c>
      <c r="T1513" t="s">
        <v>1604</v>
      </c>
      <c r="V1513" t="s">
        <v>1603</v>
      </c>
      <c r="X1513" t="s">
        <v>1603</v>
      </c>
      <c r="AA1513" t="s">
        <v>1603</v>
      </c>
      <c r="AH1513" t="s">
        <v>1603</v>
      </c>
      <c r="AI1513" t="s">
        <v>1603</v>
      </c>
      <c r="AL1513" t="s">
        <v>1603</v>
      </c>
      <c r="AM1513" t="s">
        <v>1603</v>
      </c>
      <c r="BI1513" t="s">
        <v>1603</v>
      </c>
      <c r="BL1513" t="s">
        <v>1603</v>
      </c>
      <c r="BN1513" t="s">
        <v>1603</v>
      </c>
      <c r="BO1513" t="s">
        <v>1605</v>
      </c>
      <c r="BR1513" t="s">
        <v>1606</v>
      </c>
      <c r="CQ1513" t="s">
        <v>1607</v>
      </c>
      <c r="CR1513" t="s">
        <v>1607</v>
      </c>
      <c r="CS1513" t="s">
        <v>1607</v>
      </c>
      <c r="CU1513" t="s">
        <v>1603</v>
      </c>
      <c r="DN1513" t="s">
        <v>1603</v>
      </c>
      <c r="DR1513" t="s">
        <v>1603</v>
      </c>
      <c r="DV1513" t="s">
        <v>1603</v>
      </c>
      <c r="GX1513" t="s">
        <v>1603</v>
      </c>
      <c r="GY1513" t="s">
        <v>1603</v>
      </c>
    </row>
    <row r="1514" spans="11:207" x14ac:dyDescent="0.35">
      <c r="K1514" t="s">
        <v>1603</v>
      </c>
      <c r="T1514" t="s">
        <v>1604</v>
      </c>
      <c r="V1514" t="s">
        <v>1603</v>
      </c>
      <c r="X1514" t="s">
        <v>1603</v>
      </c>
      <c r="AA1514" t="s">
        <v>1603</v>
      </c>
      <c r="AH1514" t="s">
        <v>1603</v>
      </c>
      <c r="AI1514" t="s">
        <v>1603</v>
      </c>
      <c r="AL1514" t="s">
        <v>1603</v>
      </c>
      <c r="AM1514" t="s">
        <v>1603</v>
      </c>
      <c r="BI1514" t="s">
        <v>1603</v>
      </c>
      <c r="BL1514" t="s">
        <v>1603</v>
      </c>
      <c r="BN1514" t="s">
        <v>1603</v>
      </c>
      <c r="BO1514" t="s">
        <v>1605</v>
      </c>
      <c r="BR1514" t="s">
        <v>1606</v>
      </c>
      <c r="CQ1514" t="s">
        <v>1607</v>
      </c>
      <c r="CR1514" t="s">
        <v>1607</v>
      </c>
      <c r="CS1514" t="s">
        <v>1607</v>
      </c>
      <c r="CU1514" t="s">
        <v>1603</v>
      </c>
      <c r="DN1514" t="s">
        <v>1603</v>
      </c>
      <c r="DR1514" t="s">
        <v>1603</v>
      </c>
      <c r="DV1514" t="s">
        <v>1603</v>
      </c>
      <c r="GX1514" t="s">
        <v>1603</v>
      </c>
      <c r="GY1514" t="s">
        <v>1603</v>
      </c>
    </row>
    <row r="1515" spans="11:207" x14ac:dyDescent="0.35">
      <c r="K1515" t="s">
        <v>1603</v>
      </c>
      <c r="T1515" t="s">
        <v>1604</v>
      </c>
      <c r="V1515" t="s">
        <v>1603</v>
      </c>
      <c r="X1515" t="s">
        <v>1603</v>
      </c>
      <c r="AA1515" t="s">
        <v>1603</v>
      </c>
      <c r="AH1515" t="s">
        <v>1603</v>
      </c>
      <c r="AI1515" t="s">
        <v>1603</v>
      </c>
      <c r="AL1515" t="s">
        <v>1603</v>
      </c>
      <c r="AM1515" t="s">
        <v>1603</v>
      </c>
      <c r="BI1515" t="s">
        <v>1603</v>
      </c>
      <c r="BL1515" t="s">
        <v>1603</v>
      </c>
      <c r="BN1515" t="s">
        <v>1603</v>
      </c>
      <c r="BO1515" t="s">
        <v>1605</v>
      </c>
      <c r="BR1515" t="s">
        <v>1606</v>
      </c>
      <c r="CQ1515" t="s">
        <v>1607</v>
      </c>
      <c r="CR1515" t="s">
        <v>1607</v>
      </c>
      <c r="CS1515" t="s">
        <v>1607</v>
      </c>
      <c r="CU1515" t="s">
        <v>1603</v>
      </c>
      <c r="DN1515" t="s">
        <v>1603</v>
      </c>
      <c r="DR1515" t="s">
        <v>1603</v>
      </c>
      <c r="DV1515" t="s">
        <v>1603</v>
      </c>
      <c r="GX1515" t="s">
        <v>1603</v>
      </c>
      <c r="GY1515" t="s">
        <v>1603</v>
      </c>
    </row>
    <row r="1516" spans="11:207" x14ac:dyDescent="0.35">
      <c r="K1516" t="s">
        <v>1603</v>
      </c>
      <c r="T1516" t="s">
        <v>1604</v>
      </c>
      <c r="V1516" t="s">
        <v>1603</v>
      </c>
      <c r="X1516" t="s">
        <v>1603</v>
      </c>
      <c r="AA1516" t="s">
        <v>1603</v>
      </c>
      <c r="AH1516" t="s">
        <v>1603</v>
      </c>
      <c r="AI1516" t="s">
        <v>1603</v>
      </c>
      <c r="AL1516" t="s">
        <v>1603</v>
      </c>
      <c r="AM1516" t="s">
        <v>1603</v>
      </c>
      <c r="BI1516" t="s">
        <v>1603</v>
      </c>
      <c r="BL1516" t="s">
        <v>1603</v>
      </c>
      <c r="BN1516" t="s">
        <v>1603</v>
      </c>
      <c r="BO1516" t="s">
        <v>1605</v>
      </c>
      <c r="BR1516" t="s">
        <v>1606</v>
      </c>
      <c r="CQ1516" t="s">
        <v>1607</v>
      </c>
      <c r="CR1516" t="s">
        <v>1607</v>
      </c>
      <c r="CS1516" t="s">
        <v>1607</v>
      </c>
      <c r="CU1516" t="s">
        <v>1603</v>
      </c>
      <c r="DN1516" t="s">
        <v>1603</v>
      </c>
      <c r="DR1516" t="s">
        <v>1603</v>
      </c>
      <c r="DV1516" t="s">
        <v>1603</v>
      </c>
      <c r="GX1516" t="s">
        <v>1603</v>
      </c>
      <c r="GY1516" t="s">
        <v>1603</v>
      </c>
    </row>
    <row r="1517" spans="11:207" x14ac:dyDescent="0.35">
      <c r="K1517" t="s">
        <v>1603</v>
      </c>
      <c r="T1517" t="s">
        <v>1604</v>
      </c>
      <c r="V1517" t="s">
        <v>1603</v>
      </c>
      <c r="X1517" t="s">
        <v>1603</v>
      </c>
      <c r="AA1517" t="s">
        <v>1603</v>
      </c>
      <c r="AH1517" t="s">
        <v>1603</v>
      </c>
      <c r="AI1517" t="s">
        <v>1603</v>
      </c>
      <c r="AL1517" t="s">
        <v>1603</v>
      </c>
      <c r="AM1517" t="s">
        <v>1603</v>
      </c>
      <c r="BI1517" t="s">
        <v>1603</v>
      </c>
      <c r="BL1517" t="s">
        <v>1603</v>
      </c>
      <c r="BN1517" t="s">
        <v>1603</v>
      </c>
      <c r="BO1517" t="s">
        <v>1605</v>
      </c>
      <c r="BR1517" t="s">
        <v>1606</v>
      </c>
      <c r="CQ1517" t="s">
        <v>1607</v>
      </c>
      <c r="CR1517" t="s">
        <v>1607</v>
      </c>
      <c r="CS1517" t="s">
        <v>1607</v>
      </c>
      <c r="CU1517" t="s">
        <v>1603</v>
      </c>
      <c r="DN1517" t="s">
        <v>1603</v>
      </c>
      <c r="DR1517" t="s">
        <v>1603</v>
      </c>
      <c r="DV1517" t="s">
        <v>1603</v>
      </c>
      <c r="GX1517" t="s">
        <v>1603</v>
      </c>
      <c r="GY1517" t="s">
        <v>1603</v>
      </c>
    </row>
    <row r="1518" spans="11:207" x14ac:dyDescent="0.35">
      <c r="K1518" t="s">
        <v>1603</v>
      </c>
      <c r="T1518" t="s">
        <v>1604</v>
      </c>
      <c r="V1518" t="s">
        <v>1603</v>
      </c>
      <c r="X1518" t="s">
        <v>1603</v>
      </c>
      <c r="AA1518" t="s">
        <v>1603</v>
      </c>
      <c r="AH1518" t="s">
        <v>1603</v>
      </c>
      <c r="AI1518" t="s">
        <v>1603</v>
      </c>
      <c r="AL1518" t="s">
        <v>1603</v>
      </c>
      <c r="AM1518" t="s">
        <v>1603</v>
      </c>
      <c r="BI1518" t="s">
        <v>1603</v>
      </c>
      <c r="BL1518" t="s">
        <v>1603</v>
      </c>
      <c r="BN1518" t="s">
        <v>1603</v>
      </c>
      <c r="BO1518" t="s">
        <v>1605</v>
      </c>
      <c r="BR1518" t="s">
        <v>1606</v>
      </c>
      <c r="CQ1518" t="s">
        <v>1607</v>
      </c>
      <c r="CR1518" t="s">
        <v>1607</v>
      </c>
      <c r="CS1518" t="s">
        <v>1607</v>
      </c>
      <c r="CU1518" t="s">
        <v>1603</v>
      </c>
      <c r="DN1518" t="s">
        <v>1603</v>
      </c>
      <c r="DR1518" t="s">
        <v>1603</v>
      </c>
      <c r="DV1518" t="s">
        <v>1603</v>
      </c>
      <c r="GX1518" t="s">
        <v>1603</v>
      </c>
      <c r="GY1518" t="s">
        <v>1603</v>
      </c>
    </row>
    <row r="1519" spans="11:207" x14ac:dyDescent="0.35">
      <c r="K1519" t="s">
        <v>1603</v>
      </c>
      <c r="T1519" t="s">
        <v>1604</v>
      </c>
      <c r="V1519" t="s">
        <v>1603</v>
      </c>
      <c r="X1519" t="s">
        <v>1603</v>
      </c>
      <c r="AA1519" t="s">
        <v>1603</v>
      </c>
      <c r="AH1519" t="s">
        <v>1603</v>
      </c>
      <c r="AI1519" t="s">
        <v>1603</v>
      </c>
      <c r="AL1519" t="s">
        <v>1603</v>
      </c>
      <c r="AM1519" t="s">
        <v>1603</v>
      </c>
      <c r="BI1519" t="s">
        <v>1603</v>
      </c>
      <c r="BL1519" t="s">
        <v>1603</v>
      </c>
      <c r="BN1519" t="s">
        <v>1603</v>
      </c>
      <c r="BO1519" t="s">
        <v>1605</v>
      </c>
      <c r="BR1519" t="s">
        <v>1606</v>
      </c>
      <c r="CQ1519" t="s">
        <v>1607</v>
      </c>
      <c r="CR1519" t="s">
        <v>1607</v>
      </c>
      <c r="CS1519" t="s">
        <v>1607</v>
      </c>
      <c r="CU1519" t="s">
        <v>1603</v>
      </c>
      <c r="DN1519" t="s">
        <v>1603</v>
      </c>
      <c r="DR1519" t="s">
        <v>1603</v>
      </c>
      <c r="DV1519" t="s">
        <v>1603</v>
      </c>
      <c r="GX1519" t="s">
        <v>1603</v>
      </c>
      <c r="GY1519" t="s">
        <v>1603</v>
      </c>
    </row>
    <row r="1520" spans="11:207" x14ac:dyDescent="0.35">
      <c r="K1520" t="s">
        <v>1603</v>
      </c>
      <c r="T1520" t="s">
        <v>1604</v>
      </c>
      <c r="V1520" t="s">
        <v>1603</v>
      </c>
      <c r="X1520" t="s">
        <v>1603</v>
      </c>
      <c r="AA1520" t="s">
        <v>1603</v>
      </c>
      <c r="AH1520" t="s">
        <v>1603</v>
      </c>
      <c r="AI1520" t="s">
        <v>1603</v>
      </c>
      <c r="AL1520" t="s">
        <v>1603</v>
      </c>
      <c r="AM1520" t="s">
        <v>1603</v>
      </c>
      <c r="BI1520" t="s">
        <v>1603</v>
      </c>
      <c r="BL1520" t="s">
        <v>1603</v>
      </c>
      <c r="BN1520" t="s">
        <v>1603</v>
      </c>
      <c r="BO1520" t="s">
        <v>1605</v>
      </c>
      <c r="BR1520" t="s">
        <v>1606</v>
      </c>
      <c r="CQ1520" t="s">
        <v>1607</v>
      </c>
      <c r="CR1520" t="s">
        <v>1607</v>
      </c>
      <c r="CS1520" t="s">
        <v>1607</v>
      </c>
      <c r="CU1520" t="s">
        <v>1603</v>
      </c>
      <c r="DN1520" t="s">
        <v>1603</v>
      </c>
      <c r="DR1520" t="s">
        <v>1603</v>
      </c>
      <c r="DV1520" t="s">
        <v>1603</v>
      </c>
      <c r="GX1520" t="s">
        <v>1603</v>
      </c>
      <c r="GY1520" t="s">
        <v>1603</v>
      </c>
    </row>
    <row r="1521" spans="11:207" x14ac:dyDescent="0.35">
      <c r="K1521" t="s">
        <v>1603</v>
      </c>
      <c r="T1521" t="s">
        <v>1604</v>
      </c>
      <c r="V1521" t="s">
        <v>1603</v>
      </c>
      <c r="X1521" t="s">
        <v>1603</v>
      </c>
      <c r="AA1521" t="s">
        <v>1603</v>
      </c>
      <c r="AH1521" t="s">
        <v>1603</v>
      </c>
      <c r="AI1521" t="s">
        <v>1603</v>
      </c>
      <c r="AL1521" t="s">
        <v>1603</v>
      </c>
      <c r="AM1521" t="s">
        <v>1603</v>
      </c>
      <c r="BI1521" t="s">
        <v>1603</v>
      </c>
      <c r="BL1521" t="s">
        <v>1603</v>
      </c>
      <c r="BN1521" t="s">
        <v>1603</v>
      </c>
      <c r="BO1521" t="s">
        <v>1605</v>
      </c>
      <c r="BR1521" t="s">
        <v>1606</v>
      </c>
      <c r="CQ1521" t="s">
        <v>1607</v>
      </c>
      <c r="CR1521" t="s">
        <v>1607</v>
      </c>
      <c r="CS1521" t="s">
        <v>1607</v>
      </c>
      <c r="CU1521" t="s">
        <v>1603</v>
      </c>
      <c r="DN1521" t="s">
        <v>1603</v>
      </c>
      <c r="DR1521" t="s">
        <v>1603</v>
      </c>
      <c r="DV1521" t="s">
        <v>1603</v>
      </c>
      <c r="GX1521" t="s">
        <v>1603</v>
      </c>
      <c r="GY1521" t="s">
        <v>1603</v>
      </c>
    </row>
    <row r="1522" spans="11:207" x14ac:dyDescent="0.35">
      <c r="K1522" t="s">
        <v>1603</v>
      </c>
      <c r="T1522" t="s">
        <v>1604</v>
      </c>
      <c r="V1522" t="s">
        <v>1603</v>
      </c>
      <c r="X1522" t="s">
        <v>1603</v>
      </c>
      <c r="AA1522" t="s">
        <v>1603</v>
      </c>
      <c r="AH1522" t="s">
        <v>1603</v>
      </c>
      <c r="AI1522" t="s">
        <v>1603</v>
      </c>
      <c r="AL1522" t="s">
        <v>1603</v>
      </c>
      <c r="AM1522" t="s">
        <v>1603</v>
      </c>
      <c r="BI1522" t="s">
        <v>1603</v>
      </c>
      <c r="BL1522" t="s">
        <v>1603</v>
      </c>
      <c r="BN1522" t="s">
        <v>1603</v>
      </c>
      <c r="BO1522" t="s">
        <v>1605</v>
      </c>
      <c r="BR1522" t="s">
        <v>1606</v>
      </c>
      <c r="CQ1522" t="s">
        <v>1607</v>
      </c>
      <c r="CR1522" t="s">
        <v>1607</v>
      </c>
      <c r="CS1522" t="s">
        <v>1607</v>
      </c>
      <c r="CU1522" t="s">
        <v>1603</v>
      </c>
      <c r="DN1522" t="s">
        <v>1603</v>
      </c>
      <c r="DR1522" t="s">
        <v>1603</v>
      </c>
      <c r="DV1522" t="s">
        <v>1603</v>
      </c>
      <c r="GX1522" t="s">
        <v>1603</v>
      </c>
      <c r="GY1522" t="s">
        <v>1603</v>
      </c>
    </row>
    <row r="1523" spans="11:207" x14ac:dyDescent="0.35">
      <c r="K1523" t="s">
        <v>1603</v>
      </c>
      <c r="T1523" t="s">
        <v>1604</v>
      </c>
      <c r="V1523" t="s">
        <v>1603</v>
      </c>
      <c r="X1523" t="s">
        <v>1603</v>
      </c>
      <c r="AA1523" t="s">
        <v>1603</v>
      </c>
      <c r="AH1523" t="s">
        <v>1603</v>
      </c>
      <c r="AI1523" t="s">
        <v>1603</v>
      </c>
      <c r="AL1523" t="s">
        <v>1603</v>
      </c>
      <c r="AM1523" t="s">
        <v>1603</v>
      </c>
      <c r="BI1523" t="s">
        <v>1603</v>
      </c>
      <c r="BL1523" t="s">
        <v>1603</v>
      </c>
      <c r="BN1523" t="s">
        <v>1603</v>
      </c>
      <c r="BO1523" t="s">
        <v>1605</v>
      </c>
      <c r="BR1523" t="s">
        <v>1606</v>
      </c>
      <c r="CQ1523" t="s">
        <v>1607</v>
      </c>
      <c r="CR1523" t="s">
        <v>1607</v>
      </c>
      <c r="CS1523" t="s">
        <v>1607</v>
      </c>
      <c r="CU1523" t="s">
        <v>1603</v>
      </c>
      <c r="DN1523" t="s">
        <v>1603</v>
      </c>
      <c r="DR1523" t="s">
        <v>1603</v>
      </c>
      <c r="DV1523" t="s">
        <v>1603</v>
      </c>
      <c r="GX1523" t="s">
        <v>1603</v>
      </c>
      <c r="GY1523" t="s">
        <v>1603</v>
      </c>
    </row>
    <row r="1524" spans="11:207" x14ac:dyDescent="0.35">
      <c r="K1524" t="s">
        <v>1603</v>
      </c>
      <c r="T1524" t="s">
        <v>1604</v>
      </c>
      <c r="V1524" t="s">
        <v>1603</v>
      </c>
      <c r="X1524" t="s">
        <v>1603</v>
      </c>
      <c r="AA1524" t="s">
        <v>1603</v>
      </c>
      <c r="AH1524" t="s">
        <v>1603</v>
      </c>
      <c r="AI1524" t="s">
        <v>1603</v>
      </c>
      <c r="AL1524" t="s">
        <v>1603</v>
      </c>
      <c r="AM1524" t="s">
        <v>1603</v>
      </c>
      <c r="BI1524" t="s">
        <v>1603</v>
      </c>
      <c r="BL1524" t="s">
        <v>1603</v>
      </c>
      <c r="BN1524" t="s">
        <v>1603</v>
      </c>
      <c r="BO1524" t="s">
        <v>1605</v>
      </c>
      <c r="BR1524" t="s">
        <v>1606</v>
      </c>
      <c r="CQ1524" t="s">
        <v>1607</v>
      </c>
      <c r="CR1524" t="s">
        <v>1607</v>
      </c>
      <c r="CS1524" t="s">
        <v>1607</v>
      </c>
      <c r="CU1524" t="s">
        <v>1603</v>
      </c>
      <c r="DN1524" t="s">
        <v>1603</v>
      </c>
      <c r="DR1524" t="s">
        <v>1603</v>
      </c>
      <c r="DV1524" t="s">
        <v>1603</v>
      </c>
      <c r="GX1524" t="s">
        <v>1603</v>
      </c>
      <c r="GY1524" t="s">
        <v>1603</v>
      </c>
    </row>
    <row r="1525" spans="11:207" x14ac:dyDescent="0.35">
      <c r="K1525" t="s">
        <v>1603</v>
      </c>
      <c r="T1525" t="s">
        <v>1604</v>
      </c>
      <c r="V1525" t="s">
        <v>1603</v>
      </c>
      <c r="X1525" t="s">
        <v>1603</v>
      </c>
      <c r="AA1525" t="s">
        <v>1603</v>
      </c>
      <c r="AH1525" t="s">
        <v>1603</v>
      </c>
      <c r="AI1525" t="s">
        <v>1603</v>
      </c>
      <c r="AL1525" t="s">
        <v>1603</v>
      </c>
      <c r="AM1525" t="s">
        <v>1603</v>
      </c>
      <c r="BI1525" t="s">
        <v>1603</v>
      </c>
      <c r="BL1525" t="s">
        <v>1603</v>
      </c>
      <c r="BN1525" t="s">
        <v>1603</v>
      </c>
      <c r="BO1525" t="s">
        <v>1605</v>
      </c>
      <c r="BR1525" t="s">
        <v>1606</v>
      </c>
      <c r="CQ1525" t="s">
        <v>1607</v>
      </c>
      <c r="CR1525" t="s">
        <v>1607</v>
      </c>
      <c r="CS1525" t="s">
        <v>1607</v>
      </c>
      <c r="CU1525" t="s">
        <v>1603</v>
      </c>
      <c r="DN1525" t="s">
        <v>1603</v>
      </c>
      <c r="DR1525" t="s">
        <v>1603</v>
      </c>
      <c r="DV1525" t="s">
        <v>1603</v>
      </c>
      <c r="GX1525" t="s">
        <v>1603</v>
      </c>
      <c r="GY1525" t="s">
        <v>1603</v>
      </c>
    </row>
    <row r="1526" spans="11:207" x14ac:dyDescent="0.35">
      <c r="K1526" t="s">
        <v>1603</v>
      </c>
      <c r="T1526" t="s">
        <v>1604</v>
      </c>
      <c r="V1526" t="s">
        <v>1603</v>
      </c>
      <c r="X1526" t="s">
        <v>1603</v>
      </c>
      <c r="AA1526" t="s">
        <v>1603</v>
      </c>
      <c r="AH1526" t="s">
        <v>1603</v>
      </c>
      <c r="AI1526" t="s">
        <v>1603</v>
      </c>
      <c r="AL1526" t="s">
        <v>1603</v>
      </c>
      <c r="AM1526" t="s">
        <v>1603</v>
      </c>
      <c r="BI1526" t="s">
        <v>1603</v>
      </c>
      <c r="BL1526" t="s">
        <v>1603</v>
      </c>
      <c r="BN1526" t="s">
        <v>1603</v>
      </c>
      <c r="BO1526" t="s">
        <v>1605</v>
      </c>
      <c r="BR1526" t="s">
        <v>1606</v>
      </c>
      <c r="CQ1526" t="s">
        <v>1607</v>
      </c>
      <c r="CR1526" t="s">
        <v>1607</v>
      </c>
      <c r="CS1526" t="s">
        <v>1607</v>
      </c>
      <c r="CU1526" t="s">
        <v>1603</v>
      </c>
      <c r="DN1526" t="s">
        <v>1603</v>
      </c>
      <c r="DR1526" t="s">
        <v>1603</v>
      </c>
      <c r="DV1526" t="s">
        <v>1603</v>
      </c>
      <c r="GX1526" t="s">
        <v>1603</v>
      </c>
      <c r="GY1526" t="s">
        <v>1603</v>
      </c>
    </row>
    <row r="1527" spans="11:207" x14ac:dyDescent="0.35">
      <c r="K1527" t="s">
        <v>1603</v>
      </c>
      <c r="T1527" t="s">
        <v>1604</v>
      </c>
      <c r="V1527" t="s">
        <v>1603</v>
      </c>
      <c r="X1527" t="s">
        <v>1603</v>
      </c>
      <c r="AA1527" t="s">
        <v>1603</v>
      </c>
      <c r="AH1527" t="s">
        <v>1603</v>
      </c>
      <c r="AI1527" t="s">
        <v>1603</v>
      </c>
      <c r="AL1527" t="s">
        <v>1603</v>
      </c>
      <c r="AM1527" t="s">
        <v>1603</v>
      </c>
      <c r="BI1527" t="s">
        <v>1603</v>
      </c>
      <c r="BL1527" t="s">
        <v>1603</v>
      </c>
      <c r="BN1527" t="s">
        <v>1603</v>
      </c>
      <c r="BO1527" t="s">
        <v>1605</v>
      </c>
      <c r="BR1527" t="s">
        <v>1606</v>
      </c>
      <c r="CQ1527" t="s">
        <v>1607</v>
      </c>
      <c r="CR1527" t="s">
        <v>1607</v>
      </c>
      <c r="CS1527" t="s">
        <v>1607</v>
      </c>
      <c r="CU1527" t="s">
        <v>1603</v>
      </c>
      <c r="DN1527" t="s">
        <v>1603</v>
      </c>
      <c r="DR1527" t="s">
        <v>1603</v>
      </c>
      <c r="DV1527" t="s">
        <v>1603</v>
      </c>
      <c r="GX1527" t="s">
        <v>1603</v>
      </c>
      <c r="GY1527" t="s">
        <v>1603</v>
      </c>
    </row>
    <row r="1528" spans="11:207" x14ac:dyDescent="0.35">
      <c r="K1528" t="s">
        <v>1603</v>
      </c>
      <c r="T1528" t="s">
        <v>1604</v>
      </c>
      <c r="V1528" t="s">
        <v>1603</v>
      </c>
      <c r="X1528" t="s">
        <v>1603</v>
      </c>
      <c r="AA1528" t="s">
        <v>1603</v>
      </c>
      <c r="AH1528" t="s">
        <v>1603</v>
      </c>
      <c r="AI1528" t="s">
        <v>1603</v>
      </c>
      <c r="AL1528" t="s">
        <v>1603</v>
      </c>
      <c r="AM1528" t="s">
        <v>1603</v>
      </c>
      <c r="BI1528" t="s">
        <v>1603</v>
      </c>
      <c r="BL1528" t="s">
        <v>1603</v>
      </c>
      <c r="BN1528" t="s">
        <v>1603</v>
      </c>
      <c r="BO1528" t="s">
        <v>1605</v>
      </c>
      <c r="BR1528" t="s">
        <v>1606</v>
      </c>
      <c r="CQ1528" t="s">
        <v>1607</v>
      </c>
      <c r="CR1528" t="s">
        <v>1607</v>
      </c>
      <c r="CS1528" t="s">
        <v>1607</v>
      </c>
      <c r="CU1528" t="s">
        <v>1603</v>
      </c>
      <c r="DN1528" t="s">
        <v>1603</v>
      </c>
      <c r="DR1528" t="s">
        <v>1603</v>
      </c>
      <c r="DV1528" t="s">
        <v>1603</v>
      </c>
      <c r="GX1528" t="s">
        <v>1603</v>
      </c>
      <c r="GY1528" t="s">
        <v>1603</v>
      </c>
    </row>
    <row r="1529" spans="11:207" x14ac:dyDescent="0.35">
      <c r="K1529" t="s">
        <v>1603</v>
      </c>
      <c r="T1529" t="s">
        <v>1604</v>
      </c>
      <c r="V1529" t="s">
        <v>1603</v>
      </c>
      <c r="X1529" t="s">
        <v>1603</v>
      </c>
      <c r="AA1529" t="s">
        <v>1603</v>
      </c>
      <c r="AH1529" t="s">
        <v>1603</v>
      </c>
      <c r="AI1529" t="s">
        <v>1603</v>
      </c>
      <c r="AL1529" t="s">
        <v>1603</v>
      </c>
      <c r="AM1529" t="s">
        <v>1603</v>
      </c>
      <c r="BI1529" t="s">
        <v>1603</v>
      </c>
      <c r="BL1529" t="s">
        <v>1603</v>
      </c>
      <c r="BN1529" t="s">
        <v>1603</v>
      </c>
      <c r="BO1529" t="s">
        <v>1605</v>
      </c>
      <c r="BR1529" t="s">
        <v>1606</v>
      </c>
      <c r="CQ1529" t="s">
        <v>1607</v>
      </c>
      <c r="CR1529" t="s">
        <v>1607</v>
      </c>
      <c r="CS1529" t="s">
        <v>1607</v>
      </c>
      <c r="CU1529" t="s">
        <v>1603</v>
      </c>
      <c r="DN1529" t="s">
        <v>1603</v>
      </c>
      <c r="DR1529" t="s">
        <v>1603</v>
      </c>
      <c r="DV1529" t="s">
        <v>1603</v>
      </c>
      <c r="GX1529" t="s">
        <v>1603</v>
      </c>
      <c r="GY1529" t="s">
        <v>1603</v>
      </c>
    </row>
    <row r="1530" spans="11:207" x14ac:dyDescent="0.35">
      <c r="K1530" t="s">
        <v>1603</v>
      </c>
      <c r="T1530" t="s">
        <v>1604</v>
      </c>
      <c r="V1530" t="s">
        <v>1603</v>
      </c>
      <c r="X1530" t="s">
        <v>1603</v>
      </c>
      <c r="AA1530" t="s">
        <v>1603</v>
      </c>
      <c r="AH1530" t="s">
        <v>1603</v>
      </c>
      <c r="AI1530" t="s">
        <v>1603</v>
      </c>
      <c r="AL1530" t="s">
        <v>1603</v>
      </c>
      <c r="AM1530" t="s">
        <v>1603</v>
      </c>
      <c r="BI1530" t="s">
        <v>1603</v>
      </c>
      <c r="BL1530" t="s">
        <v>1603</v>
      </c>
      <c r="BN1530" t="s">
        <v>1603</v>
      </c>
      <c r="BO1530" t="s">
        <v>1605</v>
      </c>
      <c r="BR1530" t="s">
        <v>1606</v>
      </c>
      <c r="CQ1530" t="s">
        <v>1607</v>
      </c>
      <c r="CR1530" t="s">
        <v>1607</v>
      </c>
      <c r="CS1530" t="s">
        <v>1607</v>
      </c>
      <c r="CU1530" t="s">
        <v>1603</v>
      </c>
      <c r="DN1530" t="s">
        <v>1603</v>
      </c>
      <c r="DR1530" t="s">
        <v>1603</v>
      </c>
      <c r="DV1530" t="s">
        <v>1603</v>
      </c>
      <c r="GX1530" t="s">
        <v>1603</v>
      </c>
      <c r="GY1530" t="s">
        <v>1603</v>
      </c>
    </row>
    <row r="1531" spans="11:207" x14ac:dyDescent="0.35">
      <c r="K1531" t="s">
        <v>1603</v>
      </c>
      <c r="T1531" t="s">
        <v>1604</v>
      </c>
      <c r="V1531" t="s">
        <v>1603</v>
      </c>
      <c r="X1531" t="s">
        <v>1603</v>
      </c>
      <c r="AA1531" t="s">
        <v>1603</v>
      </c>
      <c r="AH1531" t="s">
        <v>1603</v>
      </c>
      <c r="AI1531" t="s">
        <v>1603</v>
      </c>
      <c r="AL1531" t="s">
        <v>1603</v>
      </c>
      <c r="AM1531" t="s">
        <v>1603</v>
      </c>
      <c r="BI1531" t="s">
        <v>1603</v>
      </c>
      <c r="BL1531" t="s">
        <v>1603</v>
      </c>
      <c r="BN1531" t="s">
        <v>1603</v>
      </c>
      <c r="BO1531" t="s">
        <v>1605</v>
      </c>
      <c r="BR1531" t="s">
        <v>1606</v>
      </c>
      <c r="CQ1531" t="s">
        <v>1607</v>
      </c>
      <c r="CR1531" t="s">
        <v>1607</v>
      </c>
      <c r="CS1531" t="s">
        <v>1607</v>
      </c>
      <c r="CU1531" t="s">
        <v>1603</v>
      </c>
      <c r="DN1531" t="s">
        <v>1603</v>
      </c>
      <c r="DR1531" t="s">
        <v>1603</v>
      </c>
      <c r="DV1531" t="s">
        <v>1603</v>
      </c>
      <c r="GX1531" t="s">
        <v>1603</v>
      </c>
      <c r="GY1531" t="s">
        <v>1603</v>
      </c>
    </row>
    <row r="1532" spans="11:207" x14ac:dyDescent="0.35">
      <c r="K1532" t="s">
        <v>1603</v>
      </c>
      <c r="T1532" t="s">
        <v>1604</v>
      </c>
      <c r="V1532" t="s">
        <v>1603</v>
      </c>
      <c r="X1532" t="s">
        <v>1603</v>
      </c>
      <c r="AA1532" t="s">
        <v>1603</v>
      </c>
      <c r="AH1532" t="s">
        <v>1603</v>
      </c>
      <c r="AI1532" t="s">
        <v>1603</v>
      </c>
      <c r="AL1532" t="s">
        <v>1603</v>
      </c>
      <c r="AM1532" t="s">
        <v>1603</v>
      </c>
      <c r="BI1532" t="s">
        <v>1603</v>
      </c>
      <c r="BL1532" t="s">
        <v>1603</v>
      </c>
      <c r="BN1532" t="s">
        <v>1603</v>
      </c>
      <c r="BO1532" t="s">
        <v>1605</v>
      </c>
      <c r="BR1532" t="s">
        <v>1606</v>
      </c>
      <c r="CQ1532" t="s">
        <v>1607</v>
      </c>
      <c r="CR1532" t="s">
        <v>1607</v>
      </c>
      <c r="CS1532" t="s">
        <v>1607</v>
      </c>
      <c r="CU1532" t="s">
        <v>1603</v>
      </c>
      <c r="DN1532" t="s">
        <v>1603</v>
      </c>
      <c r="DR1532" t="s">
        <v>1603</v>
      </c>
      <c r="DV1532" t="s">
        <v>1603</v>
      </c>
      <c r="GX1532" t="s">
        <v>1603</v>
      </c>
      <c r="GY1532" t="s">
        <v>1603</v>
      </c>
    </row>
    <row r="1533" spans="11:207" x14ac:dyDescent="0.35">
      <c r="K1533" t="s">
        <v>1603</v>
      </c>
      <c r="T1533" t="s">
        <v>1604</v>
      </c>
      <c r="V1533" t="s">
        <v>1603</v>
      </c>
      <c r="X1533" t="s">
        <v>1603</v>
      </c>
      <c r="AA1533" t="s">
        <v>1603</v>
      </c>
      <c r="AH1533" t="s">
        <v>1603</v>
      </c>
      <c r="AI1533" t="s">
        <v>1603</v>
      </c>
      <c r="AL1533" t="s">
        <v>1603</v>
      </c>
      <c r="AM1533" t="s">
        <v>1603</v>
      </c>
      <c r="BI1533" t="s">
        <v>1603</v>
      </c>
      <c r="BL1533" t="s">
        <v>1603</v>
      </c>
      <c r="BN1533" t="s">
        <v>1603</v>
      </c>
      <c r="BO1533" t="s">
        <v>1605</v>
      </c>
      <c r="BR1533" t="s">
        <v>1606</v>
      </c>
      <c r="CQ1533" t="s">
        <v>1607</v>
      </c>
      <c r="CR1533" t="s">
        <v>1607</v>
      </c>
      <c r="CS1533" t="s">
        <v>1607</v>
      </c>
      <c r="CU1533" t="s">
        <v>1603</v>
      </c>
      <c r="DN1533" t="s">
        <v>1603</v>
      </c>
      <c r="DR1533" t="s">
        <v>1603</v>
      </c>
      <c r="DV1533" t="s">
        <v>1603</v>
      </c>
      <c r="GX1533" t="s">
        <v>1603</v>
      </c>
      <c r="GY1533" t="s">
        <v>1603</v>
      </c>
    </row>
    <row r="1534" spans="11:207" x14ac:dyDescent="0.35">
      <c r="K1534" t="s">
        <v>1603</v>
      </c>
      <c r="T1534" t="s">
        <v>1604</v>
      </c>
      <c r="V1534" t="s">
        <v>1603</v>
      </c>
      <c r="X1534" t="s">
        <v>1603</v>
      </c>
      <c r="AA1534" t="s">
        <v>1603</v>
      </c>
      <c r="AH1534" t="s">
        <v>1603</v>
      </c>
      <c r="AI1534" t="s">
        <v>1603</v>
      </c>
      <c r="AL1534" t="s">
        <v>1603</v>
      </c>
      <c r="AM1534" t="s">
        <v>1603</v>
      </c>
      <c r="BI1534" t="s">
        <v>1603</v>
      </c>
      <c r="BL1534" t="s">
        <v>1603</v>
      </c>
      <c r="BN1534" t="s">
        <v>1603</v>
      </c>
      <c r="BO1534" t="s">
        <v>1605</v>
      </c>
      <c r="BR1534" t="s">
        <v>1606</v>
      </c>
      <c r="CQ1534" t="s">
        <v>1607</v>
      </c>
      <c r="CR1534" t="s">
        <v>1607</v>
      </c>
      <c r="CS1534" t="s">
        <v>1607</v>
      </c>
      <c r="CU1534" t="s">
        <v>1603</v>
      </c>
      <c r="DN1534" t="s">
        <v>1603</v>
      </c>
      <c r="DR1534" t="s">
        <v>1603</v>
      </c>
      <c r="DV1534" t="s">
        <v>1603</v>
      </c>
      <c r="GX1534" t="s">
        <v>1603</v>
      </c>
      <c r="GY1534" t="s">
        <v>1603</v>
      </c>
    </row>
    <row r="1535" spans="11:207" x14ac:dyDescent="0.35">
      <c r="K1535" t="s">
        <v>1603</v>
      </c>
      <c r="T1535" t="s">
        <v>1604</v>
      </c>
      <c r="V1535" t="s">
        <v>1603</v>
      </c>
      <c r="X1535" t="s">
        <v>1603</v>
      </c>
      <c r="AA1535" t="s">
        <v>1603</v>
      </c>
      <c r="AH1535" t="s">
        <v>1603</v>
      </c>
      <c r="AI1535" t="s">
        <v>1603</v>
      </c>
      <c r="AL1535" t="s">
        <v>1603</v>
      </c>
      <c r="AM1535" t="s">
        <v>1603</v>
      </c>
      <c r="BI1535" t="s">
        <v>1603</v>
      </c>
      <c r="BL1535" t="s">
        <v>1603</v>
      </c>
      <c r="BN1535" t="s">
        <v>1603</v>
      </c>
      <c r="BO1535" t="s">
        <v>1605</v>
      </c>
      <c r="BR1535" t="s">
        <v>1606</v>
      </c>
      <c r="CQ1535" t="s">
        <v>1607</v>
      </c>
      <c r="CR1535" t="s">
        <v>1607</v>
      </c>
      <c r="CS1535" t="s">
        <v>1607</v>
      </c>
      <c r="CU1535" t="s">
        <v>1603</v>
      </c>
      <c r="DN1535" t="s">
        <v>1603</v>
      </c>
      <c r="DR1535" t="s">
        <v>1603</v>
      </c>
      <c r="DV1535" t="s">
        <v>1603</v>
      </c>
      <c r="GX1535" t="s">
        <v>1603</v>
      </c>
      <c r="GY1535" t="s">
        <v>1603</v>
      </c>
    </row>
    <row r="1536" spans="11:207" x14ac:dyDescent="0.35">
      <c r="K1536" t="s">
        <v>1603</v>
      </c>
      <c r="T1536" t="s">
        <v>1604</v>
      </c>
      <c r="V1536" t="s">
        <v>1603</v>
      </c>
      <c r="X1536" t="s">
        <v>1603</v>
      </c>
      <c r="AA1536" t="s">
        <v>1603</v>
      </c>
      <c r="AH1536" t="s">
        <v>1603</v>
      </c>
      <c r="AI1536" t="s">
        <v>1603</v>
      </c>
      <c r="AL1536" t="s">
        <v>1603</v>
      </c>
      <c r="AM1536" t="s">
        <v>1603</v>
      </c>
      <c r="BI1536" t="s">
        <v>1603</v>
      </c>
      <c r="BL1536" t="s">
        <v>1603</v>
      </c>
      <c r="BN1536" t="s">
        <v>1603</v>
      </c>
      <c r="BO1536" t="s">
        <v>1605</v>
      </c>
      <c r="BR1536" t="s">
        <v>1606</v>
      </c>
      <c r="CQ1536" t="s">
        <v>1607</v>
      </c>
      <c r="CR1536" t="s">
        <v>1607</v>
      </c>
      <c r="CS1536" t="s">
        <v>1607</v>
      </c>
      <c r="CU1536" t="s">
        <v>1603</v>
      </c>
      <c r="DN1536" t="s">
        <v>1603</v>
      </c>
      <c r="DR1536" t="s">
        <v>1603</v>
      </c>
      <c r="DV1536" t="s">
        <v>1603</v>
      </c>
      <c r="GX1536" t="s">
        <v>1603</v>
      </c>
      <c r="GY1536" t="s">
        <v>1603</v>
      </c>
    </row>
    <row r="1537" spans="11:207" x14ac:dyDescent="0.35">
      <c r="K1537" t="s">
        <v>1603</v>
      </c>
      <c r="T1537" t="s">
        <v>1604</v>
      </c>
      <c r="V1537" t="s">
        <v>1603</v>
      </c>
      <c r="X1537" t="s">
        <v>1603</v>
      </c>
      <c r="AA1537" t="s">
        <v>1603</v>
      </c>
      <c r="AH1537" t="s">
        <v>1603</v>
      </c>
      <c r="AI1537" t="s">
        <v>1603</v>
      </c>
      <c r="AL1537" t="s">
        <v>1603</v>
      </c>
      <c r="AM1537" t="s">
        <v>1603</v>
      </c>
      <c r="BI1537" t="s">
        <v>1603</v>
      </c>
      <c r="BL1537" t="s">
        <v>1603</v>
      </c>
      <c r="BN1537" t="s">
        <v>1603</v>
      </c>
      <c r="BO1537" t="s">
        <v>1605</v>
      </c>
      <c r="BR1537" t="s">
        <v>1606</v>
      </c>
      <c r="CQ1537" t="s">
        <v>1607</v>
      </c>
      <c r="CR1537" t="s">
        <v>1607</v>
      </c>
      <c r="CS1537" t="s">
        <v>1607</v>
      </c>
      <c r="CU1537" t="s">
        <v>1603</v>
      </c>
      <c r="DN1537" t="s">
        <v>1603</v>
      </c>
      <c r="DR1537" t="s">
        <v>1603</v>
      </c>
      <c r="DV1537" t="s">
        <v>1603</v>
      </c>
      <c r="GX1537" t="s">
        <v>1603</v>
      </c>
      <c r="GY1537" t="s">
        <v>1603</v>
      </c>
    </row>
    <row r="1538" spans="11:207" x14ac:dyDescent="0.35">
      <c r="K1538" t="s">
        <v>1603</v>
      </c>
      <c r="T1538" t="s">
        <v>1604</v>
      </c>
      <c r="V1538" t="s">
        <v>1603</v>
      </c>
      <c r="X1538" t="s">
        <v>1603</v>
      </c>
      <c r="AA1538" t="s">
        <v>1603</v>
      </c>
      <c r="AH1538" t="s">
        <v>1603</v>
      </c>
      <c r="AI1538" t="s">
        <v>1603</v>
      </c>
      <c r="AL1538" t="s">
        <v>1603</v>
      </c>
      <c r="AM1538" t="s">
        <v>1603</v>
      </c>
      <c r="BI1538" t="s">
        <v>1603</v>
      </c>
      <c r="BL1538" t="s">
        <v>1603</v>
      </c>
      <c r="BN1538" t="s">
        <v>1603</v>
      </c>
      <c r="BO1538" t="s">
        <v>1605</v>
      </c>
      <c r="BR1538" t="s">
        <v>1606</v>
      </c>
      <c r="CQ1538" t="s">
        <v>1607</v>
      </c>
      <c r="CR1538" t="s">
        <v>1607</v>
      </c>
      <c r="CS1538" t="s">
        <v>1607</v>
      </c>
      <c r="CU1538" t="s">
        <v>1603</v>
      </c>
      <c r="DN1538" t="s">
        <v>1603</v>
      </c>
      <c r="DR1538" t="s">
        <v>1603</v>
      </c>
      <c r="DV1538" t="s">
        <v>1603</v>
      </c>
      <c r="GX1538" t="s">
        <v>1603</v>
      </c>
      <c r="GY1538" t="s">
        <v>1603</v>
      </c>
    </row>
    <row r="1539" spans="11:207" x14ac:dyDescent="0.35">
      <c r="K1539" t="s">
        <v>1603</v>
      </c>
      <c r="T1539" t="s">
        <v>1604</v>
      </c>
      <c r="V1539" t="s">
        <v>1603</v>
      </c>
      <c r="X1539" t="s">
        <v>1603</v>
      </c>
      <c r="AA1539" t="s">
        <v>1603</v>
      </c>
      <c r="AH1539" t="s">
        <v>1603</v>
      </c>
      <c r="AI1539" t="s">
        <v>1603</v>
      </c>
      <c r="AL1539" t="s">
        <v>1603</v>
      </c>
      <c r="AM1539" t="s">
        <v>1603</v>
      </c>
      <c r="BI1539" t="s">
        <v>1603</v>
      </c>
      <c r="BL1539" t="s">
        <v>1603</v>
      </c>
      <c r="BN1539" t="s">
        <v>1603</v>
      </c>
      <c r="BO1539" t="s">
        <v>1605</v>
      </c>
      <c r="BR1539" t="s">
        <v>1606</v>
      </c>
      <c r="CQ1539" t="s">
        <v>1607</v>
      </c>
      <c r="CR1539" t="s">
        <v>1607</v>
      </c>
      <c r="CS1539" t="s">
        <v>1607</v>
      </c>
      <c r="CU1539" t="s">
        <v>1603</v>
      </c>
      <c r="DN1539" t="s">
        <v>1603</v>
      </c>
      <c r="DR1539" t="s">
        <v>1603</v>
      </c>
      <c r="DV1539" t="s">
        <v>1603</v>
      </c>
      <c r="GX1539" t="s">
        <v>1603</v>
      </c>
      <c r="GY1539" t="s">
        <v>1603</v>
      </c>
    </row>
    <row r="1540" spans="11:207" x14ac:dyDescent="0.35">
      <c r="K1540" t="s">
        <v>1603</v>
      </c>
      <c r="T1540" t="s">
        <v>1604</v>
      </c>
      <c r="V1540" t="s">
        <v>1603</v>
      </c>
      <c r="X1540" t="s">
        <v>1603</v>
      </c>
      <c r="AA1540" t="s">
        <v>1603</v>
      </c>
      <c r="AH1540" t="s">
        <v>1603</v>
      </c>
      <c r="AI1540" t="s">
        <v>1603</v>
      </c>
      <c r="AL1540" t="s">
        <v>1603</v>
      </c>
      <c r="AM1540" t="s">
        <v>1603</v>
      </c>
      <c r="BI1540" t="s">
        <v>1603</v>
      </c>
      <c r="BL1540" t="s">
        <v>1603</v>
      </c>
      <c r="BN1540" t="s">
        <v>1603</v>
      </c>
      <c r="BO1540" t="s">
        <v>1605</v>
      </c>
      <c r="BR1540" t="s">
        <v>1606</v>
      </c>
      <c r="CQ1540" t="s">
        <v>1607</v>
      </c>
      <c r="CR1540" t="s">
        <v>1607</v>
      </c>
      <c r="CS1540" t="s">
        <v>1607</v>
      </c>
      <c r="CU1540" t="s">
        <v>1603</v>
      </c>
      <c r="DN1540" t="s">
        <v>1603</v>
      </c>
      <c r="DR1540" t="s">
        <v>1603</v>
      </c>
      <c r="DV1540" t="s">
        <v>1603</v>
      </c>
      <c r="GX1540" t="s">
        <v>1603</v>
      </c>
      <c r="GY1540" t="s">
        <v>1603</v>
      </c>
    </row>
    <row r="1541" spans="11:207" x14ac:dyDescent="0.35">
      <c r="K1541" t="s">
        <v>1603</v>
      </c>
      <c r="T1541" t="s">
        <v>1604</v>
      </c>
      <c r="V1541" t="s">
        <v>1603</v>
      </c>
      <c r="X1541" t="s">
        <v>1603</v>
      </c>
      <c r="AA1541" t="s">
        <v>1603</v>
      </c>
      <c r="AH1541" t="s">
        <v>1603</v>
      </c>
      <c r="AI1541" t="s">
        <v>1603</v>
      </c>
      <c r="AL1541" t="s">
        <v>1603</v>
      </c>
      <c r="AM1541" t="s">
        <v>1603</v>
      </c>
      <c r="BI1541" t="s">
        <v>1603</v>
      </c>
      <c r="BL1541" t="s">
        <v>1603</v>
      </c>
      <c r="BN1541" t="s">
        <v>1603</v>
      </c>
      <c r="BO1541" t="s">
        <v>1605</v>
      </c>
      <c r="BR1541" t="s">
        <v>1606</v>
      </c>
      <c r="CQ1541" t="s">
        <v>1607</v>
      </c>
      <c r="CR1541" t="s">
        <v>1607</v>
      </c>
      <c r="CS1541" t="s">
        <v>1607</v>
      </c>
      <c r="CU1541" t="s">
        <v>1603</v>
      </c>
      <c r="DN1541" t="s">
        <v>1603</v>
      </c>
      <c r="DR1541" t="s">
        <v>1603</v>
      </c>
      <c r="DV1541" t="s">
        <v>1603</v>
      </c>
      <c r="GX1541" t="s">
        <v>1603</v>
      </c>
      <c r="GY1541" t="s">
        <v>1603</v>
      </c>
    </row>
    <row r="1542" spans="11:207" x14ac:dyDescent="0.35">
      <c r="K1542" t="s">
        <v>1603</v>
      </c>
      <c r="T1542" t="s">
        <v>1604</v>
      </c>
      <c r="V1542" t="s">
        <v>1603</v>
      </c>
      <c r="X1542" t="s">
        <v>1603</v>
      </c>
      <c r="AA1542" t="s">
        <v>1603</v>
      </c>
      <c r="AH1542" t="s">
        <v>1603</v>
      </c>
      <c r="AI1542" t="s">
        <v>1603</v>
      </c>
      <c r="AL1542" t="s">
        <v>1603</v>
      </c>
      <c r="AM1542" t="s">
        <v>1603</v>
      </c>
      <c r="BI1542" t="s">
        <v>1603</v>
      </c>
      <c r="BL1542" t="s">
        <v>1603</v>
      </c>
      <c r="BN1542" t="s">
        <v>1603</v>
      </c>
      <c r="BO1542" t="s">
        <v>1605</v>
      </c>
      <c r="BR1542" t="s">
        <v>1606</v>
      </c>
      <c r="CQ1542" t="s">
        <v>1607</v>
      </c>
      <c r="CR1542" t="s">
        <v>1607</v>
      </c>
      <c r="CS1542" t="s">
        <v>1607</v>
      </c>
      <c r="CU1542" t="s">
        <v>1603</v>
      </c>
      <c r="DN1542" t="s">
        <v>1603</v>
      </c>
      <c r="DR1542" t="s">
        <v>1603</v>
      </c>
      <c r="DV1542" t="s">
        <v>1603</v>
      </c>
      <c r="GX1542" t="s">
        <v>1603</v>
      </c>
      <c r="GY1542" t="s">
        <v>1603</v>
      </c>
    </row>
    <row r="1543" spans="11:207" x14ac:dyDescent="0.35">
      <c r="K1543" t="s">
        <v>1603</v>
      </c>
      <c r="T1543" t="s">
        <v>1604</v>
      </c>
      <c r="V1543" t="s">
        <v>1603</v>
      </c>
      <c r="X1543" t="s">
        <v>1603</v>
      </c>
      <c r="AA1543" t="s">
        <v>1603</v>
      </c>
      <c r="AH1543" t="s">
        <v>1603</v>
      </c>
      <c r="AI1543" t="s">
        <v>1603</v>
      </c>
      <c r="AL1543" t="s">
        <v>1603</v>
      </c>
      <c r="AM1543" t="s">
        <v>1603</v>
      </c>
      <c r="BI1543" t="s">
        <v>1603</v>
      </c>
      <c r="BL1543" t="s">
        <v>1603</v>
      </c>
      <c r="BN1543" t="s">
        <v>1603</v>
      </c>
      <c r="BO1543" t="s">
        <v>1605</v>
      </c>
      <c r="BR1543" t="s">
        <v>1606</v>
      </c>
      <c r="CQ1543" t="s">
        <v>1607</v>
      </c>
      <c r="CR1543" t="s">
        <v>1607</v>
      </c>
      <c r="CS1543" t="s">
        <v>1607</v>
      </c>
      <c r="CU1543" t="s">
        <v>1603</v>
      </c>
      <c r="DN1543" t="s">
        <v>1603</v>
      </c>
      <c r="DR1543" t="s">
        <v>1603</v>
      </c>
      <c r="DV1543" t="s">
        <v>1603</v>
      </c>
      <c r="GX1543" t="s">
        <v>1603</v>
      </c>
      <c r="GY1543" t="s">
        <v>1603</v>
      </c>
    </row>
    <row r="1544" spans="11:207" x14ac:dyDescent="0.35">
      <c r="K1544" t="s">
        <v>1603</v>
      </c>
      <c r="T1544" t="s">
        <v>1604</v>
      </c>
      <c r="V1544" t="s">
        <v>1603</v>
      </c>
      <c r="X1544" t="s">
        <v>1603</v>
      </c>
      <c r="AA1544" t="s">
        <v>1603</v>
      </c>
      <c r="AH1544" t="s">
        <v>1603</v>
      </c>
      <c r="AI1544" t="s">
        <v>1603</v>
      </c>
      <c r="AL1544" t="s">
        <v>1603</v>
      </c>
      <c r="AM1544" t="s">
        <v>1603</v>
      </c>
      <c r="BI1544" t="s">
        <v>1603</v>
      </c>
      <c r="BL1544" t="s">
        <v>1603</v>
      </c>
      <c r="BN1544" t="s">
        <v>1603</v>
      </c>
      <c r="BO1544" t="s">
        <v>1605</v>
      </c>
      <c r="BR1544" t="s">
        <v>1606</v>
      </c>
      <c r="CQ1544" t="s">
        <v>1607</v>
      </c>
      <c r="CR1544" t="s">
        <v>1607</v>
      </c>
      <c r="CS1544" t="s">
        <v>1607</v>
      </c>
      <c r="CU1544" t="s">
        <v>1603</v>
      </c>
      <c r="DN1544" t="s">
        <v>1603</v>
      </c>
      <c r="DR1544" t="s">
        <v>1603</v>
      </c>
      <c r="DV1544" t="s">
        <v>1603</v>
      </c>
      <c r="GX1544" t="s">
        <v>1603</v>
      </c>
      <c r="GY1544" t="s">
        <v>1603</v>
      </c>
    </row>
    <row r="1545" spans="11:207" x14ac:dyDescent="0.35">
      <c r="K1545" t="s">
        <v>1603</v>
      </c>
      <c r="T1545" t="s">
        <v>1604</v>
      </c>
      <c r="V1545" t="s">
        <v>1603</v>
      </c>
      <c r="X1545" t="s">
        <v>1603</v>
      </c>
      <c r="AA1545" t="s">
        <v>1603</v>
      </c>
      <c r="AH1545" t="s">
        <v>1603</v>
      </c>
      <c r="AI1545" t="s">
        <v>1603</v>
      </c>
      <c r="AL1545" t="s">
        <v>1603</v>
      </c>
      <c r="AM1545" t="s">
        <v>1603</v>
      </c>
      <c r="BI1545" t="s">
        <v>1603</v>
      </c>
      <c r="BL1545" t="s">
        <v>1603</v>
      </c>
      <c r="BN1545" t="s">
        <v>1603</v>
      </c>
      <c r="BO1545" t="s">
        <v>1605</v>
      </c>
      <c r="BR1545" t="s">
        <v>1606</v>
      </c>
      <c r="CQ1545" t="s">
        <v>1607</v>
      </c>
      <c r="CR1545" t="s">
        <v>1607</v>
      </c>
      <c r="CS1545" t="s">
        <v>1607</v>
      </c>
      <c r="CU1545" t="s">
        <v>1603</v>
      </c>
      <c r="DN1545" t="s">
        <v>1603</v>
      </c>
      <c r="DR1545" t="s">
        <v>1603</v>
      </c>
      <c r="DV1545" t="s">
        <v>1603</v>
      </c>
      <c r="GX1545" t="s">
        <v>1603</v>
      </c>
      <c r="GY1545" t="s">
        <v>1603</v>
      </c>
    </row>
    <row r="1546" spans="11:207" x14ac:dyDescent="0.35">
      <c r="K1546" t="s">
        <v>1603</v>
      </c>
      <c r="T1546" t="s">
        <v>1604</v>
      </c>
      <c r="V1546" t="s">
        <v>1603</v>
      </c>
      <c r="X1546" t="s">
        <v>1603</v>
      </c>
      <c r="AA1546" t="s">
        <v>1603</v>
      </c>
      <c r="AH1546" t="s">
        <v>1603</v>
      </c>
      <c r="AI1546" t="s">
        <v>1603</v>
      </c>
      <c r="AL1546" t="s">
        <v>1603</v>
      </c>
      <c r="AM1546" t="s">
        <v>1603</v>
      </c>
      <c r="BI1546" t="s">
        <v>1603</v>
      </c>
      <c r="BL1546" t="s">
        <v>1603</v>
      </c>
      <c r="BN1546" t="s">
        <v>1603</v>
      </c>
      <c r="BO1546" t="s">
        <v>1605</v>
      </c>
      <c r="BR1546" t="s">
        <v>1606</v>
      </c>
      <c r="CQ1546" t="s">
        <v>1607</v>
      </c>
      <c r="CR1546" t="s">
        <v>1607</v>
      </c>
      <c r="CS1546" t="s">
        <v>1607</v>
      </c>
      <c r="CU1546" t="s">
        <v>1603</v>
      </c>
      <c r="DN1546" t="s">
        <v>1603</v>
      </c>
      <c r="DR1546" t="s">
        <v>1603</v>
      </c>
      <c r="DV1546" t="s">
        <v>1603</v>
      </c>
      <c r="GX1546" t="s">
        <v>1603</v>
      </c>
      <c r="GY1546" t="s">
        <v>1603</v>
      </c>
    </row>
    <row r="1547" spans="11:207" x14ac:dyDescent="0.35">
      <c r="K1547" t="s">
        <v>1603</v>
      </c>
      <c r="T1547" t="s">
        <v>1604</v>
      </c>
      <c r="V1547" t="s">
        <v>1603</v>
      </c>
      <c r="X1547" t="s">
        <v>1603</v>
      </c>
      <c r="AA1547" t="s">
        <v>1603</v>
      </c>
      <c r="AH1547" t="s">
        <v>1603</v>
      </c>
      <c r="AI1547" t="s">
        <v>1603</v>
      </c>
      <c r="AL1547" t="s">
        <v>1603</v>
      </c>
      <c r="AM1547" t="s">
        <v>1603</v>
      </c>
      <c r="BI1547" t="s">
        <v>1603</v>
      </c>
      <c r="BL1547" t="s">
        <v>1603</v>
      </c>
      <c r="BN1547" t="s">
        <v>1603</v>
      </c>
      <c r="BO1547" t="s">
        <v>1605</v>
      </c>
      <c r="BR1547" t="s">
        <v>1606</v>
      </c>
      <c r="CQ1547" t="s">
        <v>1607</v>
      </c>
      <c r="CR1547" t="s">
        <v>1607</v>
      </c>
      <c r="CS1547" t="s">
        <v>1607</v>
      </c>
      <c r="CU1547" t="s">
        <v>1603</v>
      </c>
      <c r="DN1547" t="s">
        <v>1603</v>
      </c>
      <c r="DR1547" t="s">
        <v>1603</v>
      </c>
      <c r="DV1547" t="s">
        <v>1603</v>
      </c>
      <c r="GX1547" t="s">
        <v>1603</v>
      </c>
      <c r="GY1547" t="s">
        <v>1603</v>
      </c>
    </row>
    <row r="1548" spans="11:207" x14ac:dyDescent="0.35">
      <c r="K1548" t="s">
        <v>1603</v>
      </c>
      <c r="T1548" t="s">
        <v>1604</v>
      </c>
      <c r="V1548" t="s">
        <v>1603</v>
      </c>
      <c r="X1548" t="s">
        <v>1603</v>
      </c>
      <c r="AA1548" t="s">
        <v>1603</v>
      </c>
      <c r="AH1548" t="s">
        <v>1603</v>
      </c>
      <c r="AI1548" t="s">
        <v>1603</v>
      </c>
      <c r="AL1548" t="s">
        <v>1603</v>
      </c>
      <c r="AM1548" t="s">
        <v>1603</v>
      </c>
      <c r="BI1548" t="s">
        <v>1603</v>
      </c>
      <c r="BL1548" t="s">
        <v>1603</v>
      </c>
      <c r="BN1548" t="s">
        <v>1603</v>
      </c>
      <c r="BO1548" t="s">
        <v>1605</v>
      </c>
      <c r="BR1548" t="s">
        <v>1606</v>
      </c>
      <c r="CQ1548" t="s">
        <v>1607</v>
      </c>
      <c r="CR1548" t="s">
        <v>1607</v>
      </c>
      <c r="CS1548" t="s">
        <v>1607</v>
      </c>
      <c r="CU1548" t="s">
        <v>1603</v>
      </c>
      <c r="DN1548" t="s">
        <v>1603</v>
      </c>
      <c r="DR1548" t="s">
        <v>1603</v>
      </c>
      <c r="DV1548" t="s">
        <v>1603</v>
      </c>
      <c r="GX1548" t="s">
        <v>1603</v>
      </c>
      <c r="GY1548" t="s">
        <v>1603</v>
      </c>
    </row>
    <row r="1549" spans="11:207" x14ac:dyDescent="0.35">
      <c r="K1549" t="s">
        <v>1603</v>
      </c>
      <c r="T1549" t="s">
        <v>1604</v>
      </c>
      <c r="V1549" t="s">
        <v>1603</v>
      </c>
      <c r="X1549" t="s">
        <v>1603</v>
      </c>
      <c r="AA1549" t="s">
        <v>1603</v>
      </c>
      <c r="AH1549" t="s">
        <v>1603</v>
      </c>
      <c r="AI1549" t="s">
        <v>1603</v>
      </c>
      <c r="AL1549" t="s">
        <v>1603</v>
      </c>
      <c r="AM1549" t="s">
        <v>1603</v>
      </c>
      <c r="BI1549" t="s">
        <v>1603</v>
      </c>
      <c r="BL1549" t="s">
        <v>1603</v>
      </c>
      <c r="BN1549" t="s">
        <v>1603</v>
      </c>
      <c r="BO1549" t="s">
        <v>1605</v>
      </c>
      <c r="BR1549" t="s">
        <v>1606</v>
      </c>
      <c r="CQ1549" t="s">
        <v>1607</v>
      </c>
      <c r="CR1549" t="s">
        <v>1607</v>
      </c>
      <c r="CS1549" t="s">
        <v>1607</v>
      </c>
      <c r="CU1549" t="s">
        <v>1603</v>
      </c>
      <c r="DN1549" t="s">
        <v>1603</v>
      </c>
      <c r="DR1549" t="s">
        <v>1603</v>
      </c>
      <c r="DV1549" t="s">
        <v>1603</v>
      </c>
      <c r="GX1549" t="s">
        <v>1603</v>
      </c>
      <c r="GY1549" t="s">
        <v>1603</v>
      </c>
    </row>
    <row r="1550" spans="11:207" x14ac:dyDescent="0.35">
      <c r="K1550" t="s">
        <v>1603</v>
      </c>
      <c r="T1550" t="s">
        <v>1604</v>
      </c>
      <c r="V1550" t="s">
        <v>1603</v>
      </c>
      <c r="X1550" t="s">
        <v>1603</v>
      </c>
      <c r="AA1550" t="s">
        <v>1603</v>
      </c>
      <c r="AH1550" t="s">
        <v>1603</v>
      </c>
      <c r="AI1550" t="s">
        <v>1603</v>
      </c>
      <c r="AL1550" t="s">
        <v>1603</v>
      </c>
      <c r="AM1550" t="s">
        <v>1603</v>
      </c>
      <c r="BI1550" t="s">
        <v>1603</v>
      </c>
      <c r="BL1550" t="s">
        <v>1603</v>
      </c>
      <c r="BN1550" t="s">
        <v>1603</v>
      </c>
      <c r="BO1550" t="s">
        <v>1605</v>
      </c>
      <c r="BR1550" t="s">
        <v>1606</v>
      </c>
      <c r="CQ1550" t="s">
        <v>1607</v>
      </c>
      <c r="CR1550" t="s">
        <v>1607</v>
      </c>
      <c r="CS1550" t="s">
        <v>1607</v>
      </c>
      <c r="CU1550" t="s">
        <v>1603</v>
      </c>
      <c r="DN1550" t="s">
        <v>1603</v>
      </c>
      <c r="DR1550" t="s">
        <v>1603</v>
      </c>
      <c r="DV1550" t="s">
        <v>1603</v>
      </c>
      <c r="GX1550" t="s">
        <v>1603</v>
      </c>
      <c r="GY1550" t="s">
        <v>1603</v>
      </c>
    </row>
    <row r="1551" spans="11:207" x14ac:dyDescent="0.35">
      <c r="K1551" t="s">
        <v>1603</v>
      </c>
      <c r="T1551" t="s">
        <v>1604</v>
      </c>
      <c r="V1551" t="s">
        <v>1603</v>
      </c>
      <c r="X1551" t="s">
        <v>1603</v>
      </c>
      <c r="AA1551" t="s">
        <v>1603</v>
      </c>
      <c r="AH1551" t="s">
        <v>1603</v>
      </c>
      <c r="AI1551" t="s">
        <v>1603</v>
      </c>
      <c r="AL1551" t="s">
        <v>1603</v>
      </c>
      <c r="AM1551" t="s">
        <v>1603</v>
      </c>
      <c r="BI1551" t="s">
        <v>1603</v>
      </c>
      <c r="BL1551" t="s">
        <v>1603</v>
      </c>
      <c r="BN1551" t="s">
        <v>1603</v>
      </c>
      <c r="BO1551" t="s">
        <v>1605</v>
      </c>
      <c r="BR1551" t="s">
        <v>1606</v>
      </c>
      <c r="CQ1551" t="s">
        <v>1607</v>
      </c>
      <c r="CR1551" t="s">
        <v>1607</v>
      </c>
      <c r="CS1551" t="s">
        <v>1607</v>
      </c>
      <c r="CU1551" t="s">
        <v>1603</v>
      </c>
      <c r="DN1551" t="s">
        <v>1603</v>
      </c>
      <c r="DR1551" t="s">
        <v>1603</v>
      </c>
      <c r="DV1551" t="s">
        <v>1603</v>
      </c>
      <c r="GX1551" t="s">
        <v>1603</v>
      </c>
      <c r="GY1551" t="s">
        <v>1603</v>
      </c>
    </row>
    <row r="1552" spans="11:207" x14ac:dyDescent="0.35">
      <c r="K1552" t="s">
        <v>1603</v>
      </c>
      <c r="T1552" t="s">
        <v>1604</v>
      </c>
      <c r="V1552" t="s">
        <v>1603</v>
      </c>
      <c r="X1552" t="s">
        <v>1603</v>
      </c>
      <c r="AA1552" t="s">
        <v>1603</v>
      </c>
      <c r="AH1552" t="s">
        <v>1603</v>
      </c>
      <c r="AI1552" t="s">
        <v>1603</v>
      </c>
      <c r="AL1552" t="s">
        <v>1603</v>
      </c>
      <c r="AM1552" t="s">
        <v>1603</v>
      </c>
      <c r="BI1552" t="s">
        <v>1603</v>
      </c>
      <c r="BL1552" t="s">
        <v>1603</v>
      </c>
      <c r="BN1552" t="s">
        <v>1603</v>
      </c>
      <c r="BO1552" t="s">
        <v>1605</v>
      </c>
      <c r="BR1552" t="s">
        <v>1606</v>
      </c>
      <c r="CQ1552" t="s">
        <v>1607</v>
      </c>
      <c r="CR1552" t="s">
        <v>1607</v>
      </c>
      <c r="CS1552" t="s">
        <v>1607</v>
      </c>
      <c r="CU1552" t="s">
        <v>1603</v>
      </c>
      <c r="DN1552" t="s">
        <v>1603</v>
      </c>
      <c r="DR1552" t="s">
        <v>1603</v>
      </c>
      <c r="DV1552" t="s">
        <v>1603</v>
      </c>
      <c r="GX1552" t="s">
        <v>1603</v>
      </c>
      <c r="GY1552" t="s">
        <v>1603</v>
      </c>
    </row>
    <row r="1553" spans="11:207" x14ac:dyDescent="0.35">
      <c r="K1553" t="s">
        <v>1603</v>
      </c>
      <c r="T1553" t="s">
        <v>1604</v>
      </c>
      <c r="V1553" t="s">
        <v>1603</v>
      </c>
      <c r="X1553" t="s">
        <v>1603</v>
      </c>
      <c r="AA1553" t="s">
        <v>1603</v>
      </c>
      <c r="AH1553" t="s">
        <v>1603</v>
      </c>
      <c r="AI1553" t="s">
        <v>1603</v>
      </c>
      <c r="AL1553" t="s">
        <v>1603</v>
      </c>
      <c r="AM1553" t="s">
        <v>1603</v>
      </c>
      <c r="BI1553" t="s">
        <v>1603</v>
      </c>
      <c r="BL1553" t="s">
        <v>1603</v>
      </c>
      <c r="BN1553" t="s">
        <v>1603</v>
      </c>
      <c r="BO1553" t="s">
        <v>1605</v>
      </c>
      <c r="BR1553" t="s">
        <v>1606</v>
      </c>
      <c r="CQ1553" t="s">
        <v>1607</v>
      </c>
      <c r="CR1553" t="s">
        <v>1607</v>
      </c>
      <c r="CS1553" t="s">
        <v>1607</v>
      </c>
      <c r="CU1553" t="s">
        <v>1603</v>
      </c>
      <c r="DN1553" t="s">
        <v>1603</v>
      </c>
      <c r="DR1553" t="s">
        <v>1603</v>
      </c>
      <c r="DV1553" t="s">
        <v>1603</v>
      </c>
      <c r="GX1553" t="s">
        <v>1603</v>
      </c>
      <c r="GY1553" t="s">
        <v>1603</v>
      </c>
    </row>
    <row r="1554" spans="11:207" x14ac:dyDescent="0.35">
      <c r="K1554" t="s">
        <v>1603</v>
      </c>
      <c r="T1554" t="s">
        <v>1604</v>
      </c>
      <c r="V1554" t="s">
        <v>1603</v>
      </c>
      <c r="X1554" t="s">
        <v>1603</v>
      </c>
      <c r="AA1554" t="s">
        <v>1603</v>
      </c>
      <c r="AH1554" t="s">
        <v>1603</v>
      </c>
      <c r="AI1554" t="s">
        <v>1603</v>
      </c>
      <c r="AL1554" t="s">
        <v>1603</v>
      </c>
      <c r="AM1554" t="s">
        <v>1603</v>
      </c>
      <c r="BI1554" t="s">
        <v>1603</v>
      </c>
      <c r="BL1554" t="s">
        <v>1603</v>
      </c>
      <c r="BN1554" t="s">
        <v>1603</v>
      </c>
      <c r="BO1554" t="s">
        <v>1605</v>
      </c>
      <c r="BR1554" t="s">
        <v>1606</v>
      </c>
      <c r="CQ1554" t="s">
        <v>1607</v>
      </c>
      <c r="CR1554" t="s">
        <v>1607</v>
      </c>
      <c r="CS1554" t="s">
        <v>1607</v>
      </c>
      <c r="CU1554" t="s">
        <v>1603</v>
      </c>
      <c r="DN1554" t="s">
        <v>1603</v>
      </c>
      <c r="DR1554" t="s">
        <v>1603</v>
      </c>
      <c r="DV1554" t="s">
        <v>1603</v>
      </c>
      <c r="GX1554" t="s">
        <v>1603</v>
      </c>
      <c r="GY1554" t="s">
        <v>1603</v>
      </c>
    </row>
    <row r="1555" spans="11:207" x14ac:dyDescent="0.35">
      <c r="K1555" t="s">
        <v>1603</v>
      </c>
      <c r="T1555" t="s">
        <v>1604</v>
      </c>
      <c r="V1555" t="s">
        <v>1603</v>
      </c>
      <c r="X1555" t="s">
        <v>1603</v>
      </c>
      <c r="AA1555" t="s">
        <v>1603</v>
      </c>
      <c r="AH1555" t="s">
        <v>1603</v>
      </c>
      <c r="AI1555" t="s">
        <v>1603</v>
      </c>
      <c r="AL1555" t="s">
        <v>1603</v>
      </c>
      <c r="AM1555" t="s">
        <v>1603</v>
      </c>
      <c r="BI1555" t="s">
        <v>1603</v>
      </c>
      <c r="BL1555" t="s">
        <v>1603</v>
      </c>
      <c r="BN1555" t="s">
        <v>1603</v>
      </c>
      <c r="BO1555" t="s">
        <v>1605</v>
      </c>
      <c r="BR1555" t="s">
        <v>1606</v>
      </c>
      <c r="CQ1555" t="s">
        <v>1607</v>
      </c>
      <c r="CR1555" t="s">
        <v>1607</v>
      </c>
      <c r="CS1555" t="s">
        <v>1607</v>
      </c>
      <c r="CU1555" t="s">
        <v>1603</v>
      </c>
      <c r="DN1555" t="s">
        <v>1603</v>
      </c>
      <c r="DR1555" t="s">
        <v>1603</v>
      </c>
      <c r="DV1555" t="s">
        <v>1603</v>
      </c>
      <c r="GX1555" t="s">
        <v>1603</v>
      </c>
      <c r="GY1555" t="s">
        <v>1603</v>
      </c>
    </row>
    <row r="1556" spans="11:207" x14ac:dyDescent="0.35">
      <c r="K1556" t="s">
        <v>1603</v>
      </c>
      <c r="T1556" t="s">
        <v>1604</v>
      </c>
      <c r="V1556" t="s">
        <v>1603</v>
      </c>
      <c r="X1556" t="s">
        <v>1603</v>
      </c>
      <c r="AA1556" t="s">
        <v>1603</v>
      </c>
      <c r="AH1556" t="s">
        <v>1603</v>
      </c>
      <c r="AI1556" t="s">
        <v>1603</v>
      </c>
      <c r="AL1556" t="s">
        <v>1603</v>
      </c>
      <c r="AM1556" t="s">
        <v>1603</v>
      </c>
      <c r="BI1556" t="s">
        <v>1603</v>
      </c>
      <c r="BL1556" t="s">
        <v>1603</v>
      </c>
      <c r="BN1556" t="s">
        <v>1603</v>
      </c>
      <c r="BO1556" t="s">
        <v>1605</v>
      </c>
      <c r="BR1556" t="s">
        <v>1606</v>
      </c>
      <c r="CQ1556" t="s">
        <v>1607</v>
      </c>
      <c r="CR1556" t="s">
        <v>1607</v>
      </c>
      <c r="CS1556" t="s">
        <v>1607</v>
      </c>
      <c r="CU1556" t="s">
        <v>1603</v>
      </c>
      <c r="DN1556" t="s">
        <v>1603</v>
      </c>
      <c r="DR1556" t="s">
        <v>1603</v>
      </c>
      <c r="DV1556" t="s">
        <v>1603</v>
      </c>
      <c r="GX1556" t="s">
        <v>1603</v>
      </c>
      <c r="GY1556" t="s">
        <v>1603</v>
      </c>
    </row>
    <row r="1557" spans="11:207" x14ac:dyDescent="0.35">
      <c r="K1557" t="s">
        <v>1603</v>
      </c>
      <c r="T1557" t="s">
        <v>1604</v>
      </c>
      <c r="V1557" t="s">
        <v>1603</v>
      </c>
      <c r="X1557" t="s">
        <v>1603</v>
      </c>
      <c r="AA1557" t="s">
        <v>1603</v>
      </c>
      <c r="AH1557" t="s">
        <v>1603</v>
      </c>
      <c r="AI1557" t="s">
        <v>1603</v>
      </c>
      <c r="AL1557" t="s">
        <v>1603</v>
      </c>
      <c r="AM1557" t="s">
        <v>1603</v>
      </c>
      <c r="BI1557" t="s">
        <v>1603</v>
      </c>
      <c r="BL1557" t="s">
        <v>1603</v>
      </c>
      <c r="BN1557" t="s">
        <v>1603</v>
      </c>
      <c r="BO1557" t="s">
        <v>1605</v>
      </c>
      <c r="BR1557" t="s">
        <v>1606</v>
      </c>
      <c r="CQ1557" t="s">
        <v>1607</v>
      </c>
      <c r="CR1557" t="s">
        <v>1607</v>
      </c>
      <c r="CS1557" t="s">
        <v>1607</v>
      </c>
      <c r="CU1557" t="s">
        <v>1603</v>
      </c>
      <c r="DN1557" t="s">
        <v>1603</v>
      </c>
      <c r="DR1557" t="s">
        <v>1603</v>
      </c>
      <c r="DV1557" t="s">
        <v>1603</v>
      </c>
      <c r="GX1557" t="s">
        <v>1603</v>
      </c>
      <c r="GY1557" t="s">
        <v>1603</v>
      </c>
    </row>
    <row r="1558" spans="11:207" x14ac:dyDescent="0.35">
      <c r="K1558" t="s">
        <v>1603</v>
      </c>
      <c r="T1558" t="s">
        <v>1604</v>
      </c>
      <c r="V1558" t="s">
        <v>1603</v>
      </c>
      <c r="X1558" t="s">
        <v>1603</v>
      </c>
      <c r="AA1558" t="s">
        <v>1603</v>
      </c>
      <c r="AH1558" t="s">
        <v>1603</v>
      </c>
      <c r="AI1558" t="s">
        <v>1603</v>
      </c>
      <c r="AL1558" t="s">
        <v>1603</v>
      </c>
      <c r="AM1558" t="s">
        <v>1603</v>
      </c>
      <c r="BI1558" t="s">
        <v>1603</v>
      </c>
      <c r="BL1558" t="s">
        <v>1603</v>
      </c>
      <c r="BN1558" t="s">
        <v>1603</v>
      </c>
      <c r="BO1558" t="s">
        <v>1605</v>
      </c>
      <c r="BR1558" t="s">
        <v>1606</v>
      </c>
      <c r="CQ1558" t="s">
        <v>1607</v>
      </c>
      <c r="CR1558" t="s">
        <v>1607</v>
      </c>
      <c r="CS1558" t="s">
        <v>1607</v>
      </c>
      <c r="CU1558" t="s">
        <v>1603</v>
      </c>
      <c r="DN1558" t="s">
        <v>1603</v>
      </c>
      <c r="DR1558" t="s">
        <v>1603</v>
      </c>
      <c r="DV1558" t="s">
        <v>1603</v>
      </c>
      <c r="GX1558" t="s">
        <v>1603</v>
      </c>
      <c r="GY1558" t="s">
        <v>1603</v>
      </c>
    </row>
    <row r="1559" spans="11:207" x14ac:dyDescent="0.35">
      <c r="K1559" t="s">
        <v>1603</v>
      </c>
      <c r="T1559" t="s">
        <v>1604</v>
      </c>
      <c r="V1559" t="s">
        <v>1603</v>
      </c>
      <c r="X1559" t="s">
        <v>1603</v>
      </c>
      <c r="AA1559" t="s">
        <v>1603</v>
      </c>
      <c r="AH1559" t="s">
        <v>1603</v>
      </c>
      <c r="AI1559" t="s">
        <v>1603</v>
      </c>
      <c r="AL1559" t="s">
        <v>1603</v>
      </c>
      <c r="AM1559" t="s">
        <v>1603</v>
      </c>
      <c r="BI1559" t="s">
        <v>1603</v>
      </c>
      <c r="BL1559" t="s">
        <v>1603</v>
      </c>
      <c r="BN1559" t="s">
        <v>1603</v>
      </c>
      <c r="BO1559" t="s">
        <v>1605</v>
      </c>
      <c r="BR1559" t="s">
        <v>1606</v>
      </c>
      <c r="CQ1559" t="s">
        <v>1607</v>
      </c>
      <c r="CR1559" t="s">
        <v>1607</v>
      </c>
      <c r="CS1559" t="s">
        <v>1607</v>
      </c>
      <c r="CU1559" t="s">
        <v>1603</v>
      </c>
      <c r="DN1559" t="s">
        <v>1603</v>
      </c>
      <c r="DR1559" t="s">
        <v>1603</v>
      </c>
      <c r="DV1559" t="s">
        <v>1603</v>
      </c>
      <c r="GX1559" t="s">
        <v>1603</v>
      </c>
      <c r="GY1559" t="s">
        <v>1603</v>
      </c>
    </row>
    <row r="1560" spans="11:207" x14ac:dyDescent="0.35">
      <c r="K1560" t="s">
        <v>1603</v>
      </c>
      <c r="T1560" t="s">
        <v>1604</v>
      </c>
      <c r="V1560" t="s">
        <v>1603</v>
      </c>
      <c r="X1560" t="s">
        <v>1603</v>
      </c>
      <c r="AA1560" t="s">
        <v>1603</v>
      </c>
      <c r="AH1560" t="s">
        <v>1603</v>
      </c>
      <c r="AI1560" t="s">
        <v>1603</v>
      </c>
      <c r="AL1560" t="s">
        <v>1603</v>
      </c>
      <c r="AM1560" t="s">
        <v>1603</v>
      </c>
      <c r="BI1560" t="s">
        <v>1603</v>
      </c>
      <c r="BL1560" t="s">
        <v>1603</v>
      </c>
      <c r="BN1560" t="s">
        <v>1603</v>
      </c>
      <c r="BO1560" t="s">
        <v>1605</v>
      </c>
      <c r="BR1560" t="s">
        <v>1606</v>
      </c>
      <c r="CQ1560" t="s">
        <v>1607</v>
      </c>
      <c r="CR1560" t="s">
        <v>1607</v>
      </c>
      <c r="CS1560" t="s">
        <v>1607</v>
      </c>
      <c r="CU1560" t="s">
        <v>1603</v>
      </c>
      <c r="DN1560" t="s">
        <v>1603</v>
      </c>
      <c r="DR1560" t="s">
        <v>1603</v>
      </c>
      <c r="DV1560" t="s">
        <v>1603</v>
      </c>
      <c r="GX1560" t="s">
        <v>1603</v>
      </c>
      <c r="GY1560" t="s">
        <v>1603</v>
      </c>
    </row>
    <row r="1561" spans="11:207" x14ac:dyDescent="0.35">
      <c r="K1561" t="s">
        <v>1603</v>
      </c>
      <c r="T1561" t="s">
        <v>1604</v>
      </c>
      <c r="V1561" t="s">
        <v>1603</v>
      </c>
      <c r="X1561" t="s">
        <v>1603</v>
      </c>
      <c r="AA1561" t="s">
        <v>1603</v>
      </c>
      <c r="AH1561" t="s">
        <v>1603</v>
      </c>
      <c r="AI1561" t="s">
        <v>1603</v>
      </c>
      <c r="AL1561" t="s">
        <v>1603</v>
      </c>
      <c r="AM1561" t="s">
        <v>1603</v>
      </c>
      <c r="BI1561" t="s">
        <v>1603</v>
      </c>
      <c r="BL1561" t="s">
        <v>1603</v>
      </c>
      <c r="BN1561" t="s">
        <v>1603</v>
      </c>
      <c r="BO1561" t="s">
        <v>1605</v>
      </c>
      <c r="BR1561" t="s">
        <v>1606</v>
      </c>
      <c r="CQ1561" t="s">
        <v>1607</v>
      </c>
      <c r="CR1561" t="s">
        <v>1607</v>
      </c>
      <c r="CS1561" t="s">
        <v>1607</v>
      </c>
      <c r="CU1561" t="s">
        <v>1603</v>
      </c>
      <c r="DN1561" t="s">
        <v>1603</v>
      </c>
      <c r="DR1561" t="s">
        <v>1603</v>
      </c>
      <c r="DV1561" t="s">
        <v>1603</v>
      </c>
      <c r="GX1561" t="s">
        <v>1603</v>
      </c>
      <c r="GY1561" t="s">
        <v>1603</v>
      </c>
    </row>
    <row r="1562" spans="11:207" x14ac:dyDescent="0.35">
      <c r="K1562" t="s">
        <v>1603</v>
      </c>
      <c r="T1562" t="s">
        <v>1604</v>
      </c>
      <c r="V1562" t="s">
        <v>1603</v>
      </c>
      <c r="X1562" t="s">
        <v>1603</v>
      </c>
      <c r="AA1562" t="s">
        <v>1603</v>
      </c>
      <c r="AH1562" t="s">
        <v>1603</v>
      </c>
      <c r="AI1562" t="s">
        <v>1603</v>
      </c>
      <c r="AL1562" t="s">
        <v>1603</v>
      </c>
      <c r="AM1562" t="s">
        <v>1603</v>
      </c>
      <c r="BI1562" t="s">
        <v>1603</v>
      </c>
      <c r="BL1562" t="s">
        <v>1603</v>
      </c>
      <c r="BN1562" t="s">
        <v>1603</v>
      </c>
      <c r="BO1562" t="s">
        <v>1605</v>
      </c>
      <c r="BR1562" t="s">
        <v>1606</v>
      </c>
      <c r="CQ1562" t="s">
        <v>1607</v>
      </c>
      <c r="CR1562" t="s">
        <v>1607</v>
      </c>
      <c r="CS1562" t="s">
        <v>1607</v>
      </c>
      <c r="CU1562" t="s">
        <v>1603</v>
      </c>
      <c r="DN1562" t="s">
        <v>1603</v>
      </c>
      <c r="DR1562" t="s">
        <v>1603</v>
      </c>
      <c r="DV1562" t="s">
        <v>1603</v>
      </c>
      <c r="GX1562" t="s">
        <v>1603</v>
      </c>
      <c r="GY1562" t="s">
        <v>1603</v>
      </c>
    </row>
    <row r="1563" spans="11:207" x14ac:dyDescent="0.35">
      <c r="K1563" t="s">
        <v>1603</v>
      </c>
      <c r="T1563" t="s">
        <v>1604</v>
      </c>
      <c r="V1563" t="s">
        <v>1603</v>
      </c>
      <c r="X1563" t="s">
        <v>1603</v>
      </c>
      <c r="AA1563" t="s">
        <v>1603</v>
      </c>
      <c r="AH1563" t="s">
        <v>1603</v>
      </c>
      <c r="AI1563" t="s">
        <v>1603</v>
      </c>
      <c r="AL1563" t="s">
        <v>1603</v>
      </c>
      <c r="AM1563" t="s">
        <v>1603</v>
      </c>
      <c r="BI1563" t="s">
        <v>1603</v>
      </c>
      <c r="BL1563" t="s">
        <v>1603</v>
      </c>
      <c r="BN1563" t="s">
        <v>1603</v>
      </c>
      <c r="BO1563" t="s">
        <v>1605</v>
      </c>
      <c r="BR1563" t="s">
        <v>1606</v>
      </c>
      <c r="CQ1563" t="s">
        <v>1607</v>
      </c>
      <c r="CR1563" t="s">
        <v>1607</v>
      </c>
      <c r="CS1563" t="s">
        <v>1607</v>
      </c>
      <c r="CU1563" t="s">
        <v>1603</v>
      </c>
      <c r="DN1563" t="s">
        <v>1603</v>
      </c>
      <c r="DR1563" t="s">
        <v>1603</v>
      </c>
      <c r="DV1563" t="s">
        <v>1603</v>
      </c>
      <c r="GX1563" t="s">
        <v>1603</v>
      </c>
      <c r="GY1563" t="s">
        <v>1603</v>
      </c>
    </row>
    <row r="1564" spans="11:207" x14ac:dyDescent="0.35">
      <c r="K1564" t="s">
        <v>1603</v>
      </c>
      <c r="T1564" t="s">
        <v>1604</v>
      </c>
      <c r="V1564" t="s">
        <v>1603</v>
      </c>
      <c r="X1564" t="s">
        <v>1603</v>
      </c>
      <c r="AA1564" t="s">
        <v>1603</v>
      </c>
      <c r="AH1564" t="s">
        <v>1603</v>
      </c>
      <c r="AI1564" t="s">
        <v>1603</v>
      </c>
      <c r="AL1564" t="s">
        <v>1603</v>
      </c>
      <c r="AM1564" t="s">
        <v>1603</v>
      </c>
      <c r="BI1564" t="s">
        <v>1603</v>
      </c>
      <c r="BL1564" t="s">
        <v>1603</v>
      </c>
      <c r="BN1564" t="s">
        <v>1603</v>
      </c>
      <c r="BO1564" t="s">
        <v>1605</v>
      </c>
      <c r="BR1564" t="s">
        <v>1606</v>
      </c>
      <c r="CQ1564" t="s">
        <v>1607</v>
      </c>
      <c r="CR1564" t="s">
        <v>1607</v>
      </c>
      <c r="CS1564" t="s">
        <v>1607</v>
      </c>
      <c r="CU1564" t="s">
        <v>1603</v>
      </c>
      <c r="DN1564" t="s">
        <v>1603</v>
      </c>
      <c r="DR1564" t="s">
        <v>1603</v>
      </c>
      <c r="DV1564" t="s">
        <v>1603</v>
      </c>
      <c r="GX1564" t="s">
        <v>1603</v>
      </c>
      <c r="GY1564" t="s">
        <v>1603</v>
      </c>
    </row>
    <row r="1565" spans="11:207" x14ac:dyDescent="0.35">
      <c r="K1565" t="s">
        <v>1603</v>
      </c>
      <c r="T1565" t="s">
        <v>1604</v>
      </c>
      <c r="V1565" t="s">
        <v>1603</v>
      </c>
      <c r="X1565" t="s">
        <v>1603</v>
      </c>
      <c r="AA1565" t="s">
        <v>1603</v>
      </c>
      <c r="AH1565" t="s">
        <v>1603</v>
      </c>
      <c r="AI1565" t="s">
        <v>1603</v>
      </c>
      <c r="AL1565" t="s">
        <v>1603</v>
      </c>
      <c r="AM1565" t="s">
        <v>1603</v>
      </c>
      <c r="BI1565" t="s">
        <v>1603</v>
      </c>
      <c r="BL1565" t="s">
        <v>1603</v>
      </c>
      <c r="BN1565" t="s">
        <v>1603</v>
      </c>
      <c r="BO1565" t="s">
        <v>1605</v>
      </c>
      <c r="BR1565" t="s">
        <v>1606</v>
      </c>
      <c r="CQ1565" t="s">
        <v>1607</v>
      </c>
      <c r="CR1565" t="s">
        <v>1607</v>
      </c>
      <c r="CS1565" t="s">
        <v>1607</v>
      </c>
      <c r="CU1565" t="s">
        <v>1603</v>
      </c>
      <c r="DN1565" t="s">
        <v>1603</v>
      </c>
      <c r="DR1565" t="s">
        <v>1603</v>
      </c>
      <c r="DV1565" t="s">
        <v>1603</v>
      </c>
      <c r="GX1565" t="s">
        <v>1603</v>
      </c>
      <c r="GY1565" t="s">
        <v>1603</v>
      </c>
    </row>
    <row r="1566" spans="11:207" x14ac:dyDescent="0.35">
      <c r="K1566" t="s">
        <v>1603</v>
      </c>
      <c r="T1566" t="s">
        <v>1604</v>
      </c>
      <c r="V1566" t="s">
        <v>1603</v>
      </c>
      <c r="X1566" t="s">
        <v>1603</v>
      </c>
      <c r="AA1566" t="s">
        <v>1603</v>
      </c>
      <c r="AH1566" t="s">
        <v>1603</v>
      </c>
      <c r="AI1566" t="s">
        <v>1603</v>
      </c>
      <c r="AL1566" t="s">
        <v>1603</v>
      </c>
      <c r="AM1566" t="s">
        <v>1603</v>
      </c>
      <c r="BI1566" t="s">
        <v>1603</v>
      </c>
      <c r="BL1566" t="s">
        <v>1603</v>
      </c>
      <c r="BN1566" t="s">
        <v>1603</v>
      </c>
      <c r="BO1566" t="s">
        <v>1605</v>
      </c>
      <c r="BR1566" t="s">
        <v>1606</v>
      </c>
      <c r="CQ1566" t="s">
        <v>1607</v>
      </c>
      <c r="CR1566" t="s">
        <v>1607</v>
      </c>
      <c r="CS1566" t="s">
        <v>1607</v>
      </c>
      <c r="CU1566" t="s">
        <v>1603</v>
      </c>
      <c r="DN1566" t="s">
        <v>1603</v>
      </c>
      <c r="DR1566" t="s">
        <v>1603</v>
      </c>
      <c r="DV1566" t="s">
        <v>1603</v>
      </c>
      <c r="GX1566" t="s">
        <v>1603</v>
      </c>
      <c r="GY1566" t="s">
        <v>1603</v>
      </c>
    </row>
    <row r="1567" spans="11:207" x14ac:dyDescent="0.35">
      <c r="K1567" t="s">
        <v>1603</v>
      </c>
      <c r="T1567" t="s">
        <v>1604</v>
      </c>
      <c r="V1567" t="s">
        <v>1603</v>
      </c>
      <c r="X1567" t="s">
        <v>1603</v>
      </c>
      <c r="AA1567" t="s">
        <v>1603</v>
      </c>
      <c r="AH1567" t="s">
        <v>1603</v>
      </c>
      <c r="AI1567" t="s">
        <v>1603</v>
      </c>
      <c r="AL1567" t="s">
        <v>1603</v>
      </c>
      <c r="AM1567" t="s">
        <v>1603</v>
      </c>
      <c r="BI1567" t="s">
        <v>1603</v>
      </c>
      <c r="BL1567" t="s">
        <v>1603</v>
      </c>
      <c r="BN1567" t="s">
        <v>1603</v>
      </c>
      <c r="BO1567" t="s">
        <v>1605</v>
      </c>
      <c r="BR1567" t="s">
        <v>1606</v>
      </c>
      <c r="CQ1567" t="s">
        <v>1607</v>
      </c>
      <c r="CR1567" t="s">
        <v>1607</v>
      </c>
      <c r="CS1567" t="s">
        <v>1607</v>
      </c>
      <c r="CU1567" t="s">
        <v>1603</v>
      </c>
      <c r="DN1567" t="s">
        <v>1603</v>
      </c>
      <c r="DR1567" t="s">
        <v>1603</v>
      </c>
      <c r="DV1567" t="s">
        <v>1603</v>
      </c>
      <c r="GX1567" t="s">
        <v>1603</v>
      </c>
      <c r="GY1567" t="s">
        <v>1603</v>
      </c>
    </row>
    <row r="1568" spans="11:207" x14ac:dyDescent="0.35">
      <c r="K1568" t="s">
        <v>1603</v>
      </c>
      <c r="T1568" t="s">
        <v>1604</v>
      </c>
      <c r="V1568" t="s">
        <v>1603</v>
      </c>
      <c r="X1568" t="s">
        <v>1603</v>
      </c>
      <c r="AA1568" t="s">
        <v>1603</v>
      </c>
      <c r="AH1568" t="s">
        <v>1603</v>
      </c>
      <c r="AI1568" t="s">
        <v>1603</v>
      </c>
      <c r="AL1568" t="s">
        <v>1603</v>
      </c>
      <c r="AM1568" t="s">
        <v>1603</v>
      </c>
      <c r="BI1568" t="s">
        <v>1603</v>
      </c>
      <c r="BL1568" t="s">
        <v>1603</v>
      </c>
      <c r="BN1568" t="s">
        <v>1603</v>
      </c>
      <c r="BO1568" t="s">
        <v>1605</v>
      </c>
      <c r="BR1568" t="s">
        <v>1606</v>
      </c>
      <c r="CQ1568" t="s">
        <v>1607</v>
      </c>
      <c r="CR1568" t="s">
        <v>1607</v>
      </c>
      <c r="CS1568" t="s">
        <v>1607</v>
      </c>
      <c r="CU1568" t="s">
        <v>1603</v>
      </c>
      <c r="DN1568" t="s">
        <v>1603</v>
      </c>
      <c r="DR1568" t="s">
        <v>1603</v>
      </c>
      <c r="DV1568" t="s">
        <v>1603</v>
      </c>
      <c r="GX1568" t="s">
        <v>1603</v>
      </c>
      <c r="GY1568" t="s">
        <v>1603</v>
      </c>
    </row>
    <row r="1569" spans="11:207" x14ac:dyDescent="0.35">
      <c r="K1569" t="s">
        <v>1603</v>
      </c>
      <c r="T1569" t="s">
        <v>1604</v>
      </c>
      <c r="V1569" t="s">
        <v>1603</v>
      </c>
      <c r="X1569" t="s">
        <v>1603</v>
      </c>
      <c r="AA1569" t="s">
        <v>1603</v>
      </c>
      <c r="AH1569" t="s">
        <v>1603</v>
      </c>
      <c r="AI1569" t="s">
        <v>1603</v>
      </c>
      <c r="AL1569" t="s">
        <v>1603</v>
      </c>
      <c r="AM1569" t="s">
        <v>1603</v>
      </c>
      <c r="BI1569" t="s">
        <v>1603</v>
      </c>
      <c r="BL1569" t="s">
        <v>1603</v>
      </c>
      <c r="BN1569" t="s">
        <v>1603</v>
      </c>
      <c r="BO1569" t="s">
        <v>1605</v>
      </c>
      <c r="BR1569" t="s">
        <v>1606</v>
      </c>
      <c r="CQ1569" t="s">
        <v>1607</v>
      </c>
      <c r="CR1569" t="s">
        <v>1607</v>
      </c>
      <c r="CS1569" t="s">
        <v>1607</v>
      </c>
      <c r="CU1569" t="s">
        <v>1603</v>
      </c>
      <c r="DN1569" t="s">
        <v>1603</v>
      </c>
      <c r="DR1569" t="s">
        <v>1603</v>
      </c>
      <c r="DV1569" t="s">
        <v>1603</v>
      </c>
      <c r="GX1569" t="s">
        <v>1603</v>
      </c>
      <c r="GY1569" t="s">
        <v>1603</v>
      </c>
    </row>
    <row r="1570" spans="11:207" x14ac:dyDescent="0.35">
      <c r="K1570" t="s">
        <v>1603</v>
      </c>
      <c r="T1570" t="s">
        <v>1604</v>
      </c>
      <c r="V1570" t="s">
        <v>1603</v>
      </c>
      <c r="X1570" t="s">
        <v>1603</v>
      </c>
      <c r="AA1570" t="s">
        <v>1603</v>
      </c>
      <c r="AH1570" t="s">
        <v>1603</v>
      </c>
      <c r="AI1570" t="s">
        <v>1603</v>
      </c>
      <c r="AL1570" t="s">
        <v>1603</v>
      </c>
      <c r="AM1570" t="s">
        <v>1603</v>
      </c>
      <c r="BI1570" t="s">
        <v>1603</v>
      </c>
      <c r="BL1570" t="s">
        <v>1603</v>
      </c>
      <c r="BN1570" t="s">
        <v>1603</v>
      </c>
      <c r="BO1570" t="s">
        <v>1605</v>
      </c>
      <c r="BR1570" t="s">
        <v>1606</v>
      </c>
      <c r="CQ1570" t="s">
        <v>1607</v>
      </c>
      <c r="CR1570" t="s">
        <v>1607</v>
      </c>
      <c r="CS1570" t="s">
        <v>1607</v>
      </c>
      <c r="CU1570" t="s">
        <v>1603</v>
      </c>
      <c r="DN1570" t="s">
        <v>1603</v>
      </c>
      <c r="DR1570" t="s">
        <v>1603</v>
      </c>
      <c r="DV1570" t="s">
        <v>1603</v>
      </c>
      <c r="GX1570" t="s">
        <v>1603</v>
      </c>
      <c r="GY1570" t="s">
        <v>1603</v>
      </c>
    </row>
    <row r="1571" spans="11:207" x14ac:dyDescent="0.35">
      <c r="K1571" t="s">
        <v>1603</v>
      </c>
      <c r="T1571" t="s">
        <v>1604</v>
      </c>
      <c r="V1571" t="s">
        <v>1603</v>
      </c>
      <c r="X1571" t="s">
        <v>1603</v>
      </c>
      <c r="AA1571" t="s">
        <v>1603</v>
      </c>
      <c r="AH1571" t="s">
        <v>1603</v>
      </c>
      <c r="AI1571" t="s">
        <v>1603</v>
      </c>
      <c r="AL1571" t="s">
        <v>1603</v>
      </c>
      <c r="AM1571" t="s">
        <v>1603</v>
      </c>
      <c r="BI1571" t="s">
        <v>1603</v>
      </c>
      <c r="BL1571" t="s">
        <v>1603</v>
      </c>
      <c r="BN1571" t="s">
        <v>1603</v>
      </c>
      <c r="BO1571" t="s">
        <v>1605</v>
      </c>
      <c r="BR1571" t="s">
        <v>1606</v>
      </c>
      <c r="CQ1571" t="s">
        <v>1607</v>
      </c>
      <c r="CR1571" t="s">
        <v>1607</v>
      </c>
      <c r="CS1571" t="s">
        <v>1607</v>
      </c>
      <c r="CU1571" t="s">
        <v>1603</v>
      </c>
      <c r="DN1571" t="s">
        <v>1603</v>
      </c>
      <c r="DR1571" t="s">
        <v>1603</v>
      </c>
      <c r="DV1571" t="s">
        <v>1603</v>
      </c>
      <c r="GX1571" t="s">
        <v>1603</v>
      </c>
      <c r="GY1571" t="s">
        <v>1603</v>
      </c>
    </row>
    <row r="1572" spans="11:207" x14ac:dyDescent="0.35">
      <c r="K1572" t="s">
        <v>1603</v>
      </c>
      <c r="T1572" t="s">
        <v>1604</v>
      </c>
      <c r="V1572" t="s">
        <v>1603</v>
      </c>
      <c r="X1572" t="s">
        <v>1603</v>
      </c>
      <c r="AA1572" t="s">
        <v>1603</v>
      </c>
      <c r="AH1572" t="s">
        <v>1603</v>
      </c>
      <c r="AI1572" t="s">
        <v>1603</v>
      </c>
      <c r="AL1572" t="s">
        <v>1603</v>
      </c>
      <c r="AM1572" t="s">
        <v>1603</v>
      </c>
      <c r="BI1572" t="s">
        <v>1603</v>
      </c>
      <c r="BL1572" t="s">
        <v>1603</v>
      </c>
      <c r="BN1572" t="s">
        <v>1603</v>
      </c>
      <c r="BO1572" t="s">
        <v>1605</v>
      </c>
      <c r="BR1572" t="s">
        <v>1606</v>
      </c>
      <c r="CQ1572" t="s">
        <v>1607</v>
      </c>
      <c r="CR1572" t="s">
        <v>1607</v>
      </c>
      <c r="CS1572" t="s">
        <v>1607</v>
      </c>
      <c r="CU1572" t="s">
        <v>1603</v>
      </c>
      <c r="DN1572" t="s">
        <v>1603</v>
      </c>
      <c r="DR1572" t="s">
        <v>1603</v>
      </c>
      <c r="DV1572" t="s">
        <v>1603</v>
      </c>
      <c r="GX1572" t="s">
        <v>1603</v>
      </c>
      <c r="GY1572" t="s">
        <v>1603</v>
      </c>
    </row>
    <row r="1573" spans="11:207" x14ac:dyDescent="0.35">
      <c r="K1573" t="s">
        <v>1603</v>
      </c>
      <c r="T1573" t="s">
        <v>1604</v>
      </c>
      <c r="V1573" t="s">
        <v>1603</v>
      </c>
      <c r="X1573" t="s">
        <v>1603</v>
      </c>
      <c r="AA1573" t="s">
        <v>1603</v>
      </c>
      <c r="AH1573" t="s">
        <v>1603</v>
      </c>
      <c r="AI1573" t="s">
        <v>1603</v>
      </c>
      <c r="AL1573" t="s">
        <v>1603</v>
      </c>
      <c r="AM1573" t="s">
        <v>1603</v>
      </c>
      <c r="BI1573" t="s">
        <v>1603</v>
      </c>
      <c r="BL1573" t="s">
        <v>1603</v>
      </c>
      <c r="BN1573" t="s">
        <v>1603</v>
      </c>
      <c r="BO1573" t="s">
        <v>1605</v>
      </c>
      <c r="BR1573" t="s">
        <v>1606</v>
      </c>
      <c r="CQ1573" t="s">
        <v>1607</v>
      </c>
      <c r="CR1573" t="s">
        <v>1607</v>
      </c>
      <c r="CS1573" t="s">
        <v>1607</v>
      </c>
      <c r="CU1573" t="s">
        <v>1603</v>
      </c>
      <c r="DN1573" t="s">
        <v>1603</v>
      </c>
      <c r="DR1573" t="s">
        <v>1603</v>
      </c>
      <c r="DV1573" t="s">
        <v>1603</v>
      </c>
      <c r="GX1573" t="s">
        <v>1603</v>
      </c>
      <c r="GY1573" t="s">
        <v>1603</v>
      </c>
    </row>
    <row r="1574" spans="11:207" x14ac:dyDescent="0.35">
      <c r="K1574" t="s">
        <v>1603</v>
      </c>
      <c r="T1574" t="s">
        <v>1604</v>
      </c>
      <c r="V1574" t="s">
        <v>1603</v>
      </c>
      <c r="X1574" t="s">
        <v>1603</v>
      </c>
      <c r="AA1574" t="s">
        <v>1603</v>
      </c>
      <c r="AH1574" t="s">
        <v>1603</v>
      </c>
      <c r="AI1574" t="s">
        <v>1603</v>
      </c>
      <c r="AL1574" t="s">
        <v>1603</v>
      </c>
      <c r="AM1574" t="s">
        <v>1603</v>
      </c>
      <c r="BI1574" t="s">
        <v>1603</v>
      </c>
      <c r="BL1574" t="s">
        <v>1603</v>
      </c>
      <c r="BN1574" t="s">
        <v>1603</v>
      </c>
      <c r="BO1574" t="s">
        <v>1605</v>
      </c>
      <c r="BR1574" t="s">
        <v>1606</v>
      </c>
      <c r="CQ1574" t="s">
        <v>1607</v>
      </c>
      <c r="CR1574" t="s">
        <v>1607</v>
      </c>
      <c r="CS1574" t="s">
        <v>1607</v>
      </c>
      <c r="CU1574" t="s">
        <v>1603</v>
      </c>
      <c r="DN1574" t="s">
        <v>1603</v>
      </c>
      <c r="DR1574" t="s">
        <v>1603</v>
      </c>
      <c r="DV1574" t="s">
        <v>1603</v>
      </c>
      <c r="GX1574" t="s">
        <v>1603</v>
      </c>
      <c r="GY1574" t="s">
        <v>1603</v>
      </c>
    </row>
    <row r="1575" spans="11:207" x14ac:dyDescent="0.35">
      <c r="K1575" t="s">
        <v>1603</v>
      </c>
      <c r="T1575" t="s">
        <v>1604</v>
      </c>
      <c r="V1575" t="s">
        <v>1603</v>
      </c>
      <c r="X1575" t="s">
        <v>1603</v>
      </c>
      <c r="AA1575" t="s">
        <v>1603</v>
      </c>
      <c r="AH1575" t="s">
        <v>1603</v>
      </c>
      <c r="AI1575" t="s">
        <v>1603</v>
      </c>
      <c r="AL1575" t="s">
        <v>1603</v>
      </c>
      <c r="AM1575" t="s">
        <v>1603</v>
      </c>
      <c r="BI1575" t="s">
        <v>1603</v>
      </c>
      <c r="BL1575" t="s">
        <v>1603</v>
      </c>
      <c r="BN1575" t="s">
        <v>1603</v>
      </c>
      <c r="BO1575" t="s">
        <v>1605</v>
      </c>
      <c r="BR1575" t="s">
        <v>1606</v>
      </c>
      <c r="CQ1575" t="s">
        <v>1607</v>
      </c>
      <c r="CR1575" t="s">
        <v>1607</v>
      </c>
      <c r="CS1575" t="s">
        <v>1607</v>
      </c>
      <c r="CU1575" t="s">
        <v>1603</v>
      </c>
      <c r="DN1575" t="s">
        <v>1603</v>
      </c>
      <c r="DR1575" t="s">
        <v>1603</v>
      </c>
      <c r="DV1575" t="s">
        <v>1603</v>
      </c>
      <c r="GX1575" t="s">
        <v>1603</v>
      </c>
      <c r="GY1575" t="s">
        <v>1603</v>
      </c>
    </row>
    <row r="1576" spans="11:207" x14ac:dyDescent="0.35">
      <c r="K1576" t="s">
        <v>1603</v>
      </c>
      <c r="T1576" t="s">
        <v>1604</v>
      </c>
      <c r="V1576" t="s">
        <v>1603</v>
      </c>
      <c r="X1576" t="s">
        <v>1603</v>
      </c>
      <c r="AA1576" t="s">
        <v>1603</v>
      </c>
      <c r="AH1576" t="s">
        <v>1603</v>
      </c>
      <c r="AI1576" t="s">
        <v>1603</v>
      </c>
      <c r="AL1576" t="s">
        <v>1603</v>
      </c>
      <c r="AM1576" t="s">
        <v>1603</v>
      </c>
      <c r="BI1576" t="s">
        <v>1603</v>
      </c>
      <c r="BL1576" t="s">
        <v>1603</v>
      </c>
      <c r="BN1576" t="s">
        <v>1603</v>
      </c>
      <c r="BO1576" t="s">
        <v>1605</v>
      </c>
      <c r="BR1576" t="s">
        <v>1606</v>
      </c>
      <c r="CQ1576" t="s">
        <v>1607</v>
      </c>
      <c r="CR1576" t="s">
        <v>1607</v>
      </c>
      <c r="CS1576" t="s">
        <v>1607</v>
      </c>
      <c r="CU1576" t="s">
        <v>1603</v>
      </c>
      <c r="DN1576" t="s">
        <v>1603</v>
      </c>
      <c r="DR1576" t="s">
        <v>1603</v>
      </c>
      <c r="DV1576" t="s">
        <v>1603</v>
      </c>
      <c r="GX1576" t="s">
        <v>1603</v>
      </c>
      <c r="GY1576" t="s">
        <v>1603</v>
      </c>
    </row>
    <row r="1577" spans="11:207" x14ac:dyDescent="0.35">
      <c r="K1577" t="s">
        <v>1603</v>
      </c>
      <c r="T1577" t="s">
        <v>1604</v>
      </c>
      <c r="V1577" t="s">
        <v>1603</v>
      </c>
      <c r="X1577" t="s">
        <v>1603</v>
      </c>
      <c r="AA1577" t="s">
        <v>1603</v>
      </c>
      <c r="AH1577" t="s">
        <v>1603</v>
      </c>
      <c r="AI1577" t="s">
        <v>1603</v>
      </c>
      <c r="AL1577" t="s">
        <v>1603</v>
      </c>
      <c r="AM1577" t="s">
        <v>1603</v>
      </c>
      <c r="BI1577" t="s">
        <v>1603</v>
      </c>
      <c r="BL1577" t="s">
        <v>1603</v>
      </c>
      <c r="BN1577" t="s">
        <v>1603</v>
      </c>
      <c r="BO1577" t="s">
        <v>1605</v>
      </c>
      <c r="BR1577" t="s">
        <v>1606</v>
      </c>
      <c r="CQ1577" t="s">
        <v>1607</v>
      </c>
      <c r="CR1577" t="s">
        <v>1607</v>
      </c>
      <c r="CS1577" t="s">
        <v>1607</v>
      </c>
      <c r="CU1577" t="s">
        <v>1603</v>
      </c>
      <c r="DN1577" t="s">
        <v>1603</v>
      </c>
      <c r="DR1577" t="s">
        <v>1603</v>
      </c>
      <c r="DV1577" t="s">
        <v>1603</v>
      </c>
      <c r="GX1577" t="s">
        <v>1603</v>
      </c>
      <c r="GY1577" t="s">
        <v>1603</v>
      </c>
    </row>
    <row r="1578" spans="11:207" x14ac:dyDescent="0.35">
      <c r="K1578" t="s">
        <v>1603</v>
      </c>
      <c r="T1578" t="s">
        <v>1604</v>
      </c>
      <c r="V1578" t="s">
        <v>1603</v>
      </c>
      <c r="X1578" t="s">
        <v>1603</v>
      </c>
      <c r="AA1578" t="s">
        <v>1603</v>
      </c>
      <c r="AH1578" t="s">
        <v>1603</v>
      </c>
      <c r="AI1578" t="s">
        <v>1603</v>
      </c>
      <c r="AL1578" t="s">
        <v>1603</v>
      </c>
      <c r="AM1578" t="s">
        <v>1603</v>
      </c>
      <c r="BI1578" t="s">
        <v>1603</v>
      </c>
      <c r="BL1578" t="s">
        <v>1603</v>
      </c>
      <c r="BN1578" t="s">
        <v>1603</v>
      </c>
      <c r="BO1578" t="s">
        <v>1605</v>
      </c>
      <c r="BR1578" t="s">
        <v>1606</v>
      </c>
      <c r="CQ1578" t="s">
        <v>1607</v>
      </c>
      <c r="CR1578" t="s">
        <v>1607</v>
      </c>
      <c r="CS1578" t="s">
        <v>1607</v>
      </c>
      <c r="CU1578" t="s">
        <v>1603</v>
      </c>
      <c r="DN1578" t="s">
        <v>1603</v>
      </c>
      <c r="DR1578" t="s">
        <v>1603</v>
      </c>
      <c r="DV1578" t="s">
        <v>1603</v>
      </c>
      <c r="GX1578" t="s">
        <v>1603</v>
      </c>
      <c r="GY1578" t="s">
        <v>1603</v>
      </c>
    </row>
    <row r="1579" spans="11:207" x14ac:dyDescent="0.35">
      <c r="K1579" t="s">
        <v>1603</v>
      </c>
      <c r="T1579" t="s">
        <v>1604</v>
      </c>
      <c r="V1579" t="s">
        <v>1603</v>
      </c>
      <c r="X1579" t="s">
        <v>1603</v>
      </c>
      <c r="AA1579" t="s">
        <v>1603</v>
      </c>
      <c r="AH1579" t="s">
        <v>1603</v>
      </c>
      <c r="AI1579" t="s">
        <v>1603</v>
      </c>
      <c r="AL1579" t="s">
        <v>1603</v>
      </c>
      <c r="AM1579" t="s">
        <v>1603</v>
      </c>
      <c r="BI1579" t="s">
        <v>1603</v>
      </c>
      <c r="BL1579" t="s">
        <v>1603</v>
      </c>
      <c r="BN1579" t="s">
        <v>1603</v>
      </c>
      <c r="BO1579" t="s">
        <v>1605</v>
      </c>
      <c r="BR1579" t="s">
        <v>1606</v>
      </c>
      <c r="CQ1579" t="s">
        <v>1607</v>
      </c>
      <c r="CR1579" t="s">
        <v>1607</v>
      </c>
      <c r="CS1579" t="s">
        <v>1607</v>
      </c>
      <c r="CU1579" t="s">
        <v>1603</v>
      </c>
      <c r="DN1579" t="s">
        <v>1603</v>
      </c>
      <c r="DR1579" t="s">
        <v>1603</v>
      </c>
      <c r="DV1579" t="s">
        <v>1603</v>
      </c>
      <c r="GX1579" t="s">
        <v>1603</v>
      </c>
      <c r="GY1579" t="s">
        <v>1603</v>
      </c>
    </row>
    <row r="1580" spans="11:207" x14ac:dyDescent="0.35">
      <c r="K1580" t="s">
        <v>1603</v>
      </c>
      <c r="T1580" t="s">
        <v>1604</v>
      </c>
      <c r="V1580" t="s">
        <v>1603</v>
      </c>
      <c r="X1580" t="s">
        <v>1603</v>
      </c>
      <c r="AA1580" t="s">
        <v>1603</v>
      </c>
      <c r="AH1580" t="s">
        <v>1603</v>
      </c>
      <c r="AI1580" t="s">
        <v>1603</v>
      </c>
      <c r="AL1580" t="s">
        <v>1603</v>
      </c>
      <c r="AM1580" t="s">
        <v>1603</v>
      </c>
      <c r="BI1580" t="s">
        <v>1603</v>
      </c>
      <c r="BL1580" t="s">
        <v>1603</v>
      </c>
      <c r="BN1580" t="s">
        <v>1603</v>
      </c>
      <c r="BO1580" t="s">
        <v>1605</v>
      </c>
      <c r="BR1580" t="s">
        <v>1606</v>
      </c>
      <c r="CQ1580" t="s">
        <v>1607</v>
      </c>
      <c r="CR1580" t="s">
        <v>1607</v>
      </c>
      <c r="CS1580" t="s">
        <v>1607</v>
      </c>
      <c r="CU1580" t="s">
        <v>1603</v>
      </c>
      <c r="DN1580" t="s">
        <v>1603</v>
      </c>
      <c r="DR1580" t="s">
        <v>1603</v>
      </c>
      <c r="DV1580" t="s">
        <v>1603</v>
      </c>
      <c r="GX1580" t="s">
        <v>1603</v>
      </c>
      <c r="GY1580" t="s">
        <v>1603</v>
      </c>
    </row>
    <row r="1581" spans="11:207" x14ac:dyDescent="0.35">
      <c r="K1581" t="s">
        <v>1603</v>
      </c>
      <c r="T1581" t="s">
        <v>1604</v>
      </c>
      <c r="V1581" t="s">
        <v>1603</v>
      </c>
      <c r="X1581" t="s">
        <v>1603</v>
      </c>
      <c r="AA1581" t="s">
        <v>1603</v>
      </c>
      <c r="AH1581" t="s">
        <v>1603</v>
      </c>
      <c r="AI1581" t="s">
        <v>1603</v>
      </c>
      <c r="AL1581" t="s">
        <v>1603</v>
      </c>
      <c r="AM1581" t="s">
        <v>1603</v>
      </c>
      <c r="BI1581" t="s">
        <v>1603</v>
      </c>
      <c r="BL1581" t="s">
        <v>1603</v>
      </c>
      <c r="BN1581" t="s">
        <v>1603</v>
      </c>
      <c r="BO1581" t="s">
        <v>1605</v>
      </c>
      <c r="BR1581" t="s">
        <v>1606</v>
      </c>
      <c r="CQ1581" t="s">
        <v>1607</v>
      </c>
      <c r="CR1581" t="s">
        <v>1607</v>
      </c>
      <c r="CS1581" t="s">
        <v>1607</v>
      </c>
      <c r="CU1581" t="s">
        <v>1603</v>
      </c>
      <c r="DN1581" t="s">
        <v>1603</v>
      </c>
      <c r="DR1581" t="s">
        <v>1603</v>
      </c>
      <c r="DV1581" t="s">
        <v>1603</v>
      </c>
      <c r="GX1581" t="s">
        <v>1603</v>
      </c>
      <c r="GY1581" t="s">
        <v>1603</v>
      </c>
    </row>
    <row r="1582" spans="11:207" x14ac:dyDescent="0.35">
      <c r="K1582" t="s">
        <v>1603</v>
      </c>
      <c r="T1582" t="s">
        <v>1604</v>
      </c>
      <c r="V1582" t="s">
        <v>1603</v>
      </c>
      <c r="X1582" t="s">
        <v>1603</v>
      </c>
      <c r="AA1582" t="s">
        <v>1603</v>
      </c>
      <c r="AH1582" t="s">
        <v>1603</v>
      </c>
      <c r="AI1582" t="s">
        <v>1603</v>
      </c>
      <c r="AL1582" t="s">
        <v>1603</v>
      </c>
      <c r="AM1582" t="s">
        <v>1603</v>
      </c>
      <c r="BI1582" t="s">
        <v>1603</v>
      </c>
      <c r="BL1582" t="s">
        <v>1603</v>
      </c>
      <c r="BN1582" t="s">
        <v>1603</v>
      </c>
      <c r="BO1582" t="s">
        <v>1605</v>
      </c>
      <c r="BR1582" t="s">
        <v>1606</v>
      </c>
      <c r="CQ1582" t="s">
        <v>1607</v>
      </c>
      <c r="CR1582" t="s">
        <v>1607</v>
      </c>
      <c r="CS1582" t="s">
        <v>1607</v>
      </c>
      <c r="CU1582" t="s">
        <v>1603</v>
      </c>
      <c r="DN1582" t="s">
        <v>1603</v>
      </c>
      <c r="DR1582" t="s">
        <v>1603</v>
      </c>
      <c r="DV1582" t="s">
        <v>1603</v>
      </c>
      <c r="GX1582" t="s">
        <v>1603</v>
      </c>
      <c r="GY1582" t="s">
        <v>1603</v>
      </c>
    </row>
    <row r="1583" spans="11:207" x14ac:dyDescent="0.35">
      <c r="K1583" t="s">
        <v>1603</v>
      </c>
      <c r="T1583" t="s">
        <v>1604</v>
      </c>
      <c r="V1583" t="s">
        <v>1603</v>
      </c>
      <c r="X1583" t="s">
        <v>1603</v>
      </c>
      <c r="AA1583" t="s">
        <v>1603</v>
      </c>
      <c r="AH1583" t="s">
        <v>1603</v>
      </c>
      <c r="AI1583" t="s">
        <v>1603</v>
      </c>
      <c r="AL1583" t="s">
        <v>1603</v>
      </c>
      <c r="AM1583" t="s">
        <v>1603</v>
      </c>
      <c r="BI1583" t="s">
        <v>1603</v>
      </c>
      <c r="BL1583" t="s">
        <v>1603</v>
      </c>
      <c r="BN1583" t="s">
        <v>1603</v>
      </c>
      <c r="BO1583" t="s">
        <v>1605</v>
      </c>
      <c r="BR1583" t="s">
        <v>1606</v>
      </c>
      <c r="CQ1583" t="s">
        <v>1607</v>
      </c>
      <c r="CR1583" t="s">
        <v>1607</v>
      </c>
      <c r="CS1583" t="s">
        <v>1607</v>
      </c>
      <c r="CU1583" t="s">
        <v>1603</v>
      </c>
      <c r="DN1583" t="s">
        <v>1603</v>
      </c>
      <c r="DR1583" t="s">
        <v>1603</v>
      </c>
      <c r="DV1583" t="s">
        <v>1603</v>
      </c>
      <c r="GX1583" t="s">
        <v>1603</v>
      </c>
      <c r="GY1583" t="s">
        <v>1603</v>
      </c>
    </row>
    <row r="1584" spans="11:207" x14ac:dyDescent="0.35">
      <c r="K1584" t="s">
        <v>1603</v>
      </c>
      <c r="T1584" t="s">
        <v>1604</v>
      </c>
      <c r="V1584" t="s">
        <v>1603</v>
      </c>
      <c r="X1584" t="s">
        <v>1603</v>
      </c>
      <c r="AA1584" t="s">
        <v>1603</v>
      </c>
      <c r="AH1584" t="s">
        <v>1603</v>
      </c>
      <c r="AI1584" t="s">
        <v>1603</v>
      </c>
      <c r="AL1584" t="s">
        <v>1603</v>
      </c>
      <c r="AM1584" t="s">
        <v>1603</v>
      </c>
      <c r="BI1584" t="s">
        <v>1603</v>
      </c>
      <c r="BL1584" t="s">
        <v>1603</v>
      </c>
      <c r="BN1584" t="s">
        <v>1603</v>
      </c>
      <c r="BO1584" t="s">
        <v>1605</v>
      </c>
      <c r="BR1584" t="s">
        <v>1606</v>
      </c>
      <c r="CQ1584" t="s">
        <v>1607</v>
      </c>
      <c r="CR1584" t="s">
        <v>1607</v>
      </c>
      <c r="CS1584" t="s">
        <v>1607</v>
      </c>
      <c r="CU1584" t="s">
        <v>1603</v>
      </c>
      <c r="DN1584" t="s">
        <v>1603</v>
      </c>
      <c r="DR1584" t="s">
        <v>1603</v>
      </c>
      <c r="DV1584" t="s">
        <v>1603</v>
      </c>
      <c r="GX1584" t="s">
        <v>1603</v>
      </c>
      <c r="GY1584" t="s">
        <v>1603</v>
      </c>
    </row>
    <row r="1585" spans="11:207" x14ac:dyDescent="0.35">
      <c r="K1585" t="s">
        <v>1603</v>
      </c>
      <c r="T1585" t="s">
        <v>1604</v>
      </c>
      <c r="V1585" t="s">
        <v>1603</v>
      </c>
      <c r="X1585" t="s">
        <v>1603</v>
      </c>
      <c r="AA1585" t="s">
        <v>1603</v>
      </c>
      <c r="AH1585" t="s">
        <v>1603</v>
      </c>
      <c r="AI1585" t="s">
        <v>1603</v>
      </c>
      <c r="AL1585" t="s">
        <v>1603</v>
      </c>
      <c r="AM1585" t="s">
        <v>1603</v>
      </c>
      <c r="BI1585" t="s">
        <v>1603</v>
      </c>
      <c r="BL1585" t="s">
        <v>1603</v>
      </c>
      <c r="BN1585" t="s">
        <v>1603</v>
      </c>
      <c r="BO1585" t="s">
        <v>1605</v>
      </c>
      <c r="BR1585" t="s">
        <v>1606</v>
      </c>
      <c r="CQ1585" t="s">
        <v>1607</v>
      </c>
      <c r="CR1585" t="s">
        <v>1607</v>
      </c>
      <c r="CS1585" t="s">
        <v>1607</v>
      </c>
      <c r="CU1585" t="s">
        <v>1603</v>
      </c>
      <c r="DN1585" t="s">
        <v>1603</v>
      </c>
      <c r="DR1585" t="s">
        <v>1603</v>
      </c>
      <c r="DV1585" t="s">
        <v>1603</v>
      </c>
      <c r="GX1585" t="s">
        <v>1603</v>
      </c>
      <c r="GY1585" t="s">
        <v>1603</v>
      </c>
    </row>
    <row r="1586" spans="11:207" x14ac:dyDescent="0.35">
      <c r="K1586" t="s">
        <v>1603</v>
      </c>
      <c r="T1586" t="s">
        <v>1604</v>
      </c>
      <c r="V1586" t="s">
        <v>1603</v>
      </c>
      <c r="X1586" t="s">
        <v>1603</v>
      </c>
      <c r="AA1586" t="s">
        <v>1603</v>
      </c>
      <c r="AH1586" t="s">
        <v>1603</v>
      </c>
      <c r="AI1586" t="s">
        <v>1603</v>
      </c>
      <c r="AL1586" t="s">
        <v>1603</v>
      </c>
      <c r="AM1586" t="s">
        <v>1603</v>
      </c>
      <c r="BI1586" t="s">
        <v>1603</v>
      </c>
      <c r="BL1586" t="s">
        <v>1603</v>
      </c>
      <c r="BN1586" t="s">
        <v>1603</v>
      </c>
      <c r="BO1586" t="s">
        <v>1605</v>
      </c>
      <c r="BR1586" t="s">
        <v>1606</v>
      </c>
      <c r="CQ1586" t="s">
        <v>1607</v>
      </c>
      <c r="CR1586" t="s">
        <v>1607</v>
      </c>
      <c r="CS1586" t="s">
        <v>1607</v>
      </c>
      <c r="CU1586" t="s">
        <v>1603</v>
      </c>
      <c r="DN1586" t="s">
        <v>1603</v>
      </c>
      <c r="DR1586" t="s">
        <v>1603</v>
      </c>
      <c r="DV1586" t="s">
        <v>1603</v>
      </c>
      <c r="GX1586" t="s">
        <v>1603</v>
      </c>
      <c r="GY1586" t="s">
        <v>1603</v>
      </c>
    </row>
    <row r="1587" spans="11:207" x14ac:dyDescent="0.35">
      <c r="K1587" t="s">
        <v>1603</v>
      </c>
      <c r="T1587" t="s">
        <v>1604</v>
      </c>
      <c r="V1587" t="s">
        <v>1603</v>
      </c>
      <c r="X1587" t="s">
        <v>1603</v>
      </c>
      <c r="AA1587" t="s">
        <v>1603</v>
      </c>
      <c r="AH1587" t="s">
        <v>1603</v>
      </c>
      <c r="AI1587" t="s">
        <v>1603</v>
      </c>
      <c r="AL1587" t="s">
        <v>1603</v>
      </c>
      <c r="AM1587" t="s">
        <v>1603</v>
      </c>
      <c r="BI1587" t="s">
        <v>1603</v>
      </c>
      <c r="BL1587" t="s">
        <v>1603</v>
      </c>
      <c r="BN1587" t="s">
        <v>1603</v>
      </c>
      <c r="BO1587" t="s">
        <v>1605</v>
      </c>
      <c r="BR1587" t="s">
        <v>1606</v>
      </c>
      <c r="CQ1587" t="s">
        <v>1607</v>
      </c>
      <c r="CR1587" t="s">
        <v>1607</v>
      </c>
      <c r="CS1587" t="s">
        <v>1607</v>
      </c>
      <c r="CU1587" t="s">
        <v>1603</v>
      </c>
      <c r="DN1587" t="s">
        <v>1603</v>
      </c>
      <c r="DR1587" t="s">
        <v>1603</v>
      </c>
      <c r="DV1587" t="s">
        <v>1603</v>
      </c>
      <c r="GX1587" t="s">
        <v>1603</v>
      </c>
      <c r="GY1587" t="s">
        <v>1603</v>
      </c>
    </row>
    <row r="1588" spans="11:207" x14ac:dyDescent="0.35">
      <c r="K1588" t="s">
        <v>1603</v>
      </c>
      <c r="T1588" t="s">
        <v>1604</v>
      </c>
      <c r="V1588" t="s">
        <v>1603</v>
      </c>
      <c r="X1588" t="s">
        <v>1603</v>
      </c>
      <c r="AA1588" t="s">
        <v>1603</v>
      </c>
      <c r="AH1588" t="s">
        <v>1603</v>
      </c>
      <c r="AI1588" t="s">
        <v>1603</v>
      </c>
      <c r="AL1588" t="s">
        <v>1603</v>
      </c>
      <c r="AM1588" t="s">
        <v>1603</v>
      </c>
      <c r="BI1588" t="s">
        <v>1603</v>
      </c>
      <c r="BL1588" t="s">
        <v>1603</v>
      </c>
      <c r="BN1588" t="s">
        <v>1603</v>
      </c>
      <c r="BO1588" t="s">
        <v>1605</v>
      </c>
      <c r="BR1588" t="s">
        <v>1606</v>
      </c>
      <c r="CQ1588" t="s">
        <v>1607</v>
      </c>
      <c r="CR1588" t="s">
        <v>1607</v>
      </c>
      <c r="CS1588" t="s">
        <v>1607</v>
      </c>
      <c r="CU1588" t="s">
        <v>1603</v>
      </c>
      <c r="DN1588" t="s">
        <v>1603</v>
      </c>
      <c r="DR1588" t="s">
        <v>1603</v>
      </c>
      <c r="DV1588" t="s">
        <v>1603</v>
      </c>
      <c r="GX1588" t="s">
        <v>1603</v>
      </c>
      <c r="GY1588" t="s">
        <v>1603</v>
      </c>
    </row>
    <row r="1589" spans="11:207" x14ac:dyDescent="0.35">
      <c r="K1589" t="s">
        <v>1603</v>
      </c>
      <c r="T1589" t="s">
        <v>1604</v>
      </c>
      <c r="V1589" t="s">
        <v>1603</v>
      </c>
      <c r="X1589" t="s">
        <v>1603</v>
      </c>
      <c r="AA1589" t="s">
        <v>1603</v>
      </c>
      <c r="AH1589" t="s">
        <v>1603</v>
      </c>
      <c r="AI1589" t="s">
        <v>1603</v>
      </c>
      <c r="AL1589" t="s">
        <v>1603</v>
      </c>
      <c r="AM1589" t="s">
        <v>1603</v>
      </c>
      <c r="BI1589" t="s">
        <v>1603</v>
      </c>
      <c r="BL1589" t="s">
        <v>1603</v>
      </c>
      <c r="BN1589" t="s">
        <v>1603</v>
      </c>
      <c r="BO1589" t="s">
        <v>1605</v>
      </c>
      <c r="BR1589" t="s">
        <v>1606</v>
      </c>
      <c r="CQ1589" t="s">
        <v>1607</v>
      </c>
      <c r="CR1589" t="s">
        <v>1607</v>
      </c>
      <c r="CS1589" t="s">
        <v>1607</v>
      </c>
      <c r="CU1589" t="s">
        <v>1603</v>
      </c>
      <c r="DN1589" t="s">
        <v>1603</v>
      </c>
      <c r="DR1589" t="s">
        <v>1603</v>
      </c>
      <c r="DV1589" t="s">
        <v>1603</v>
      </c>
      <c r="GX1589" t="s">
        <v>1603</v>
      </c>
      <c r="GY1589" t="s">
        <v>1603</v>
      </c>
    </row>
    <row r="1590" spans="11:207" x14ac:dyDescent="0.35">
      <c r="K1590" t="s">
        <v>1603</v>
      </c>
      <c r="T1590" t="s">
        <v>1604</v>
      </c>
      <c r="V1590" t="s">
        <v>1603</v>
      </c>
      <c r="X1590" t="s">
        <v>1603</v>
      </c>
      <c r="AA1590" t="s">
        <v>1603</v>
      </c>
      <c r="AH1590" t="s">
        <v>1603</v>
      </c>
      <c r="AI1590" t="s">
        <v>1603</v>
      </c>
      <c r="AL1590" t="s">
        <v>1603</v>
      </c>
      <c r="AM1590" t="s">
        <v>1603</v>
      </c>
      <c r="BI1590" t="s">
        <v>1603</v>
      </c>
      <c r="BL1590" t="s">
        <v>1603</v>
      </c>
      <c r="BN1590" t="s">
        <v>1603</v>
      </c>
      <c r="BO1590" t="s">
        <v>1605</v>
      </c>
      <c r="BR1590" t="s">
        <v>1606</v>
      </c>
      <c r="CQ1590" t="s">
        <v>1607</v>
      </c>
      <c r="CR1590" t="s">
        <v>1607</v>
      </c>
      <c r="CS1590" t="s">
        <v>1607</v>
      </c>
      <c r="CU1590" t="s">
        <v>1603</v>
      </c>
      <c r="DN1590" t="s">
        <v>1603</v>
      </c>
      <c r="DR1590" t="s">
        <v>1603</v>
      </c>
      <c r="DV1590" t="s">
        <v>1603</v>
      </c>
      <c r="GX1590" t="s">
        <v>1603</v>
      </c>
      <c r="GY1590" t="s">
        <v>1603</v>
      </c>
    </row>
    <row r="1591" spans="11:207" x14ac:dyDescent="0.35">
      <c r="K1591" t="s">
        <v>1603</v>
      </c>
      <c r="T1591" t="s">
        <v>1604</v>
      </c>
      <c r="V1591" t="s">
        <v>1603</v>
      </c>
      <c r="X1591" t="s">
        <v>1603</v>
      </c>
      <c r="AA1591" t="s">
        <v>1603</v>
      </c>
      <c r="AH1591" t="s">
        <v>1603</v>
      </c>
      <c r="AI1591" t="s">
        <v>1603</v>
      </c>
      <c r="AL1591" t="s">
        <v>1603</v>
      </c>
      <c r="AM1591" t="s">
        <v>1603</v>
      </c>
      <c r="BI1591" t="s">
        <v>1603</v>
      </c>
      <c r="BL1591" t="s">
        <v>1603</v>
      </c>
      <c r="BN1591" t="s">
        <v>1603</v>
      </c>
      <c r="BO1591" t="s">
        <v>1605</v>
      </c>
      <c r="BR1591" t="s">
        <v>1606</v>
      </c>
      <c r="CQ1591" t="s">
        <v>1607</v>
      </c>
      <c r="CR1591" t="s">
        <v>1607</v>
      </c>
      <c r="CS1591" t="s">
        <v>1607</v>
      </c>
      <c r="CU1591" t="s">
        <v>1603</v>
      </c>
      <c r="DN1591" t="s">
        <v>1603</v>
      </c>
      <c r="DR1591" t="s">
        <v>1603</v>
      </c>
      <c r="DV1591" t="s">
        <v>1603</v>
      </c>
      <c r="GX1591" t="s">
        <v>1603</v>
      </c>
      <c r="GY1591" t="s">
        <v>1603</v>
      </c>
    </row>
    <row r="1592" spans="11:207" x14ac:dyDescent="0.35">
      <c r="K1592" t="s">
        <v>1603</v>
      </c>
      <c r="T1592" t="s">
        <v>1604</v>
      </c>
      <c r="V1592" t="s">
        <v>1603</v>
      </c>
      <c r="X1592" t="s">
        <v>1603</v>
      </c>
      <c r="AA1592" t="s">
        <v>1603</v>
      </c>
      <c r="AH1592" t="s">
        <v>1603</v>
      </c>
      <c r="AI1592" t="s">
        <v>1603</v>
      </c>
      <c r="AL1592" t="s">
        <v>1603</v>
      </c>
      <c r="AM1592" t="s">
        <v>1603</v>
      </c>
      <c r="BI1592" t="s">
        <v>1603</v>
      </c>
      <c r="BL1592" t="s">
        <v>1603</v>
      </c>
      <c r="BN1592" t="s">
        <v>1603</v>
      </c>
      <c r="BO1592" t="s">
        <v>1605</v>
      </c>
      <c r="BR1592" t="s">
        <v>1606</v>
      </c>
      <c r="CQ1592" t="s">
        <v>1607</v>
      </c>
      <c r="CR1592" t="s">
        <v>1607</v>
      </c>
      <c r="CS1592" t="s">
        <v>1607</v>
      </c>
      <c r="CU1592" t="s">
        <v>1603</v>
      </c>
      <c r="DN1592" t="s">
        <v>1603</v>
      </c>
      <c r="DR1592" t="s">
        <v>1603</v>
      </c>
      <c r="DV1592" t="s">
        <v>1603</v>
      </c>
      <c r="GX1592" t="s">
        <v>1603</v>
      </c>
      <c r="GY1592" t="s">
        <v>1603</v>
      </c>
    </row>
    <row r="1593" spans="11:207" x14ac:dyDescent="0.35">
      <c r="K1593" t="s">
        <v>1603</v>
      </c>
      <c r="T1593" t="s">
        <v>1604</v>
      </c>
      <c r="V1593" t="s">
        <v>1603</v>
      </c>
      <c r="X1593" t="s">
        <v>1603</v>
      </c>
      <c r="AA1593" t="s">
        <v>1603</v>
      </c>
      <c r="AH1593" t="s">
        <v>1603</v>
      </c>
      <c r="AI1593" t="s">
        <v>1603</v>
      </c>
      <c r="AL1593" t="s">
        <v>1603</v>
      </c>
      <c r="AM1593" t="s">
        <v>1603</v>
      </c>
      <c r="BI1593" t="s">
        <v>1603</v>
      </c>
      <c r="BL1593" t="s">
        <v>1603</v>
      </c>
      <c r="BN1593" t="s">
        <v>1603</v>
      </c>
      <c r="BO1593" t="s">
        <v>1605</v>
      </c>
      <c r="BR1593" t="s">
        <v>1606</v>
      </c>
      <c r="CQ1593" t="s">
        <v>1607</v>
      </c>
      <c r="CR1593" t="s">
        <v>1607</v>
      </c>
      <c r="CS1593" t="s">
        <v>1607</v>
      </c>
      <c r="CU1593" t="s">
        <v>1603</v>
      </c>
      <c r="DN1593" t="s">
        <v>1603</v>
      </c>
      <c r="DR1593" t="s">
        <v>1603</v>
      </c>
      <c r="DV1593" t="s">
        <v>1603</v>
      </c>
      <c r="GX1593" t="s">
        <v>1603</v>
      </c>
      <c r="GY1593" t="s">
        <v>1603</v>
      </c>
    </row>
    <row r="1594" spans="11:207" x14ac:dyDescent="0.35">
      <c r="K1594" t="s">
        <v>1603</v>
      </c>
      <c r="T1594" t="s">
        <v>1604</v>
      </c>
      <c r="V1594" t="s">
        <v>1603</v>
      </c>
      <c r="X1594" t="s">
        <v>1603</v>
      </c>
      <c r="AA1594" t="s">
        <v>1603</v>
      </c>
      <c r="AH1594" t="s">
        <v>1603</v>
      </c>
      <c r="AI1594" t="s">
        <v>1603</v>
      </c>
      <c r="AL1594" t="s">
        <v>1603</v>
      </c>
      <c r="AM1594" t="s">
        <v>1603</v>
      </c>
      <c r="BI1594" t="s">
        <v>1603</v>
      </c>
      <c r="BL1594" t="s">
        <v>1603</v>
      </c>
      <c r="BN1594" t="s">
        <v>1603</v>
      </c>
      <c r="BO1594" t="s">
        <v>1605</v>
      </c>
      <c r="BR1594" t="s">
        <v>1606</v>
      </c>
      <c r="CQ1594" t="s">
        <v>1607</v>
      </c>
      <c r="CR1594" t="s">
        <v>1607</v>
      </c>
      <c r="CS1594" t="s">
        <v>1607</v>
      </c>
      <c r="CU1594" t="s">
        <v>1603</v>
      </c>
      <c r="DN1594" t="s">
        <v>1603</v>
      </c>
      <c r="DR1594" t="s">
        <v>1603</v>
      </c>
      <c r="DV1594" t="s">
        <v>1603</v>
      </c>
      <c r="GX1594" t="s">
        <v>1603</v>
      </c>
      <c r="GY1594" t="s">
        <v>1603</v>
      </c>
    </row>
    <row r="1595" spans="11:207" x14ac:dyDescent="0.35">
      <c r="K1595" t="s">
        <v>1603</v>
      </c>
      <c r="T1595" t="s">
        <v>1604</v>
      </c>
      <c r="V1595" t="s">
        <v>1603</v>
      </c>
      <c r="X1595" t="s">
        <v>1603</v>
      </c>
      <c r="AA1595" t="s">
        <v>1603</v>
      </c>
      <c r="AH1595" t="s">
        <v>1603</v>
      </c>
      <c r="AI1595" t="s">
        <v>1603</v>
      </c>
      <c r="AL1595" t="s">
        <v>1603</v>
      </c>
      <c r="AM1595" t="s">
        <v>1603</v>
      </c>
      <c r="BI1595" t="s">
        <v>1603</v>
      </c>
      <c r="BL1595" t="s">
        <v>1603</v>
      </c>
      <c r="BN1595" t="s">
        <v>1603</v>
      </c>
      <c r="BO1595" t="s">
        <v>1605</v>
      </c>
      <c r="BR1595" t="s">
        <v>1606</v>
      </c>
      <c r="CQ1595" t="s">
        <v>1607</v>
      </c>
      <c r="CR1595" t="s">
        <v>1607</v>
      </c>
      <c r="CS1595" t="s">
        <v>1607</v>
      </c>
      <c r="CU1595" t="s">
        <v>1603</v>
      </c>
      <c r="DN1595" t="s">
        <v>1603</v>
      </c>
      <c r="DR1595" t="s">
        <v>1603</v>
      </c>
      <c r="DV1595" t="s">
        <v>1603</v>
      </c>
      <c r="GX1595" t="s">
        <v>1603</v>
      </c>
      <c r="GY1595" t="s">
        <v>1603</v>
      </c>
    </row>
    <row r="1596" spans="11:207" x14ac:dyDescent="0.35">
      <c r="K1596" t="s">
        <v>1603</v>
      </c>
      <c r="T1596" t="s">
        <v>1604</v>
      </c>
      <c r="V1596" t="s">
        <v>1603</v>
      </c>
      <c r="X1596" t="s">
        <v>1603</v>
      </c>
      <c r="AA1596" t="s">
        <v>1603</v>
      </c>
      <c r="AH1596" t="s">
        <v>1603</v>
      </c>
      <c r="AI1596" t="s">
        <v>1603</v>
      </c>
      <c r="AL1596" t="s">
        <v>1603</v>
      </c>
      <c r="AM1596" t="s">
        <v>1603</v>
      </c>
      <c r="BI1596" t="s">
        <v>1603</v>
      </c>
      <c r="BL1596" t="s">
        <v>1603</v>
      </c>
      <c r="BN1596" t="s">
        <v>1603</v>
      </c>
      <c r="BO1596" t="s">
        <v>1605</v>
      </c>
      <c r="BR1596" t="s">
        <v>1606</v>
      </c>
      <c r="CQ1596" t="s">
        <v>1607</v>
      </c>
      <c r="CR1596" t="s">
        <v>1607</v>
      </c>
      <c r="CS1596" t="s">
        <v>1607</v>
      </c>
      <c r="CU1596" t="s">
        <v>1603</v>
      </c>
      <c r="DN1596" t="s">
        <v>1603</v>
      </c>
      <c r="DR1596" t="s">
        <v>1603</v>
      </c>
      <c r="DV1596" t="s">
        <v>1603</v>
      </c>
      <c r="GX1596" t="s">
        <v>1603</v>
      </c>
      <c r="GY1596" t="s">
        <v>1603</v>
      </c>
    </row>
    <row r="1597" spans="11:207" x14ac:dyDescent="0.35">
      <c r="K1597" t="s">
        <v>1603</v>
      </c>
      <c r="T1597" t="s">
        <v>1604</v>
      </c>
      <c r="V1597" t="s">
        <v>1603</v>
      </c>
      <c r="X1597" t="s">
        <v>1603</v>
      </c>
      <c r="AA1597" t="s">
        <v>1603</v>
      </c>
      <c r="AH1597" t="s">
        <v>1603</v>
      </c>
      <c r="AI1597" t="s">
        <v>1603</v>
      </c>
      <c r="AL1597" t="s">
        <v>1603</v>
      </c>
      <c r="AM1597" t="s">
        <v>1603</v>
      </c>
      <c r="BI1597" t="s">
        <v>1603</v>
      </c>
      <c r="BL1597" t="s">
        <v>1603</v>
      </c>
      <c r="BN1597" t="s">
        <v>1603</v>
      </c>
      <c r="BO1597" t="s">
        <v>1605</v>
      </c>
      <c r="BR1597" t="s">
        <v>1606</v>
      </c>
      <c r="CQ1597" t="s">
        <v>1607</v>
      </c>
      <c r="CR1597" t="s">
        <v>1607</v>
      </c>
      <c r="CS1597" t="s">
        <v>1607</v>
      </c>
      <c r="CU1597" t="s">
        <v>1603</v>
      </c>
      <c r="DN1597" t="s">
        <v>1603</v>
      </c>
      <c r="DR1597" t="s">
        <v>1603</v>
      </c>
      <c r="DV1597" t="s">
        <v>1603</v>
      </c>
      <c r="GX1597" t="s">
        <v>1603</v>
      </c>
      <c r="GY1597" t="s">
        <v>1603</v>
      </c>
    </row>
    <row r="1598" spans="11:207" x14ac:dyDescent="0.35">
      <c r="K1598" t="s">
        <v>1603</v>
      </c>
      <c r="T1598" t="s">
        <v>1604</v>
      </c>
      <c r="V1598" t="s">
        <v>1603</v>
      </c>
      <c r="X1598" t="s">
        <v>1603</v>
      </c>
      <c r="AA1598" t="s">
        <v>1603</v>
      </c>
      <c r="AH1598" t="s">
        <v>1603</v>
      </c>
      <c r="AI1598" t="s">
        <v>1603</v>
      </c>
      <c r="AL1598" t="s">
        <v>1603</v>
      </c>
      <c r="AM1598" t="s">
        <v>1603</v>
      </c>
      <c r="BI1598" t="s">
        <v>1603</v>
      </c>
      <c r="BL1598" t="s">
        <v>1603</v>
      </c>
      <c r="BN1598" t="s">
        <v>1603</v>
      </c>
      <c r="BO1598" t="s">
        <v>1605</v>
      </c>
      <c r="BR1598" t="s">
        <v>1606</v>
      </c>
      <c r="CQ1598" t="s">
        <v>1607</v>
      </c>
      <c r="CR1598" t="s">
        <v>1607</v>
      </c>
      <c r="CS1598" t="s">
        <v>1607</v>
      </c>
      <c r="CU1598" t="s">
        <v>1603</v>
      </c>
      <c r="DN1598" t="s">
        <v>1603</v>
      </c>
      <c r="DR1598" t="s">
        <v>1603</v>
      </c>
      <c r="DV1598" t="s">
        <v>1603</v>
      </c>
      <c r="GX1598" t="s">
        <v>1603</v>
      </c>
      <c r="GY1598" t="s">
        <v>1603</v>
      </c>
    </row>
    <row r="1599" spans="11:207" x14ac:dyDescent="0.35">
      <c r="K1599" t="s">
        <v>1603</v>
      </c>
      <c r="T1599" t="s">
        <v>1604</v>
      </c>
      <c r="V1599" t="s">
        <v>1603</v>
      </c>
      <c r="X1599" t="s">
        <v>1603</v>
      </c>
      <c r="AA1599" t="s">
        <v>1603</v>
      </c>
      <c r="AH1599" t="s">
        <v>1603</v>
      </c>
      <c r="AI1599" t="s">
        <v>1603</v>
      </c>
      <c r="AL1599" t="s">
        <v>1603</v>
      </c>
      <c r="AM1599" t="s">
        <v>1603</v>
      </c>
      <c r="BI1599" t="s">
        <v>1603</v>
      </c>
      <c r="BL1599" t="s">
        <v>1603</v>
      </c>
      <c r="BN1599" t="s">
        <v>1603</v>
      </c>
      <c r="BO1599" t="s">
        <v>1605</v>
      </c>
      <c r="BR1599" t="s">
        <v>1606</v>
      </c>
      <c r="CQ1599" t="s">
        <v>1607</v>
      </c>
      <c r="CR1599" t="s">
        <v>1607</v>
      </c>
      <c r="CS1599" t="s">
        <v>1607</v>
      </c>
      <c r="CU1599" t="s">
        <v>1603</v>
      </c>
      <c r="DN1599" t="s">
        <v>1603</v>
      </c>
      <c r="DR1599" t="s">
        <v>1603</v>
      </c>
      <c r="DV1599" t="s">
        <v>1603</v>
      </c>
      <c r="GX1599" t="s">
        <v>1603</v>
      </c>
      <c r="GY1599" t="s">
        <v>1603</v>
      </c>
    </row>
    <row r="1600" spans="11:207" x14ac:dyDescent="0.35">
      <c r="K1600" t="s">
        <v>1603</v>
      </c>
      <c r="T1600" t="s">
        <v>1604</v>
      </c>
      <c r="V1600" t="s">
        <v>1603</v>
      </c>
      <c r="X1600" t="s">
        <v>1603</v>
      </c>
      <c r="AA1600" t="s">
        <v>1603</v>
      </c>
      <c r="AH1600" t="s">
        <v>1603</v>
      </c>
      <c r="AI1600" t="s">
        <v>1603</v>
      </c>
      <c r="AL1600" t="s">
        <v>1603</v>
      </c>
      <c r="AM1600" t="s">
        <v>1603</v>
      </c>
      <c r="BI1600" t="s">
        <v>1603</v>
      </c>
      <c r="BL1600" t="s">
        <v>1603</v>
      </c>
      <c r="BN1600" t="s">
        <v>1603</v>
      </c>
      <c r="BO1600" t="s">
        <v>1605</v>
      </c>
      <c r="BR1600" t="s">
        <v>1606</v>
      </c>
      <c r="CQ1600" t="s">
        <v>1607</v>
      </c>
      <c r="CR1600" t="s">
        <v>1607</v>
      </c>
      <c r="CS1600" t="s">
        <v>1607</v>
      </c>
      <c r="CU1600" t="s">
        <v>1603</v>
      </c>
      <c r="DN1600" t="s">
        <v>1603</v>
      </c>
      <c r="DR1600" t="s">
        <v>1603</v>
      </c>
      <c r="DV1600" t="s">
        <v>1603</v>
      </c>
      <c r="GX1600" t="s">
        <v>1603</v>
      </c>
      <c r="GY1600" t="s">
        <v>1603</v>
      </c>
    </row>
    <row r="1601" spans="11:207" x14ac:dyDescent="0.35">
      <c r="K1601" t="s">
        <v>1603</v>
      </c>
      <c r="T1601" t="s">
        <v>1604</v>
      </c>
      <c r="V1601" t="s">
        <v>1603</v>
      </c>
      <c r="X1601" t="s">
        <v>1603</v>
      </c>
      <c r="AA1601" t="s">
        <v>1603</v>
      </c>
      <c r="AH1601" t="s">
        <v>1603</v>
      </c>
      <c r="AI1601" t="s">
        <v>1603</v>
      </c>
      <c r="AL1601" t="s">
        <v>1603</v>
      </c>
      <c r="AM1601" t="s">
        <v>1603</v>
      </c>
      <c r="BI1601" t="s">
        <v>1603</v>
      </c>
      <c r="BL1601" t="s">
        <v>1603</v>
      </c>
      <c r="BN1601" t="s">
        <v>1603</v>
      </c>
      <c r="BO1601" t="s">
        <v>1605</v>
      </c>
      <c r="BR1601" t="s">
        <v>1606</v>
      </c>
      <c r="CQ1601" t="s">
        <v>1607</v>
      </c>
      <c r="CR1601" t="s">
        <v>1607</v>
      </c>
      <c r="CS1601" t="s">
        <v>1607</v>
      </c>
      <c r="CU1601" t="s">
        <v>1603</v>
      </c>
      <c r="DN1601" t="s">
        <v>1603</v>
      </c>
      <c r="DR1601" t="s">
        <v>1603</v>
      </c>
      <c r="DV1601" t="s">
        <v>1603</v>
      </c>
      <c r="GX1601" t="s">
        <v>1603</v>
      </c>
      <c r="GY1601" t="s">
        <v>1603</v>
      </c>
    </row>
    <row r="1602" spans="11:207" x14ac:dyDescent="0.35">
      <c r="K1602" t="s">
        <v>1603</v>
      </c>
      <c r="T1602" t="s">
        <v>1604</v>
      </c>
      <c r="V1602" t="s">
        <v>1603</v>
      </c>
      <c r="X1602" t="s">
        <v>1603</v>
      </c>
      <c r="AA1602" t="s">
        <v>1603</v>
      </c>
      <c r="AH1602" t="s">
        <v>1603</v>
      </c>
      <c r="AI1602" t="s">
        <v>1603</v>
      </c>
      <c r="AL1602" t="s">
        <v>1603</v>
      </c>
      <c r="AM1602" t="s">
        <v>1603</v>
      </c>
      <c r="BI1602" t="s">
        <v>1603</v>
      </c>
      <c r="BL1602" t="s">
        <v>1603</v>
      </c>
      <c r="BN1602" t="s">
        <v>1603</v>
      </c>
      <c r="BO1602" t="s">
        <v>1605</v>
      </c>
      <c r="BR1602" t="s">
        <v>1606</v>
      </c>
      <c r="CQ1602" t="s">
        <v>1607</v>
      </c>
      <c r="CR1602" t="s">
        <v>1607</v>
      </c>
      <c r="CS1602" t="s">
        <v>1607</v>
      </c>
      <c r="CU1602" t="s">
        <v>1603</v>
      </c>
      <c r="DN1602" t="s">
        <v>1603</v>
      </c>
      <c r="DR1602" t="s">
        <v>1603</v>
      </c>
      <c r="DV1602" t="s">
        <v>1603</v>
      </c>
      <c r="GX1602" t="s">
        <v>1603</v>
      </c>
      <c r="GY1602" t="s">
        <v>1603</v>
      </c>
    </row>
    <row r="1603" spans="11:207" x14ac:dyDescent="0.35">
      <c r="K1603" t="s">
        <v>1603</v>
      </c>
      <c r="T1603" t="s">
        <v>1604</v>
      </c>
      <c r="V1603" t="s">
        <v>1603</v>
      </c>
      <c r="X1603" t="s">
        <v>1603</v>
      </c>
      <c r="AA1603" t="s">
        <v>1603</v>
      </c>
      <c r="AH1603" t="s">
        <v>1603</v>
      </c>
      <c r="AI1603" t="s">
        <v>1603</v>
      </c>
      <c r="AL1603" t="s">
        <v>1603</v>
      </c>
      <c r="AM1603" t="s">
        <v>1603</v>
      </c>
      <c r="BI1603" t="s">
        <v>1603</v>
      </c>
      <c r="BL1603" t="s">
        <v>1603</v>
      </c>
      <c r="BN1603" t="s">
        <v>1603</v>
      </c>
      <c r="BO1603" t="s">
        <v>1605</v>
      </c>
      <c r="BR1603" t="s">
        <v>1606</v>
      </c>
      <c r="CQ1603" t="s">
        <v>1607</v>
      </c>
      <c r="CR1603" t="s">
        <v>1607</v>
      </c>
      <c r="CS1603" t="s">
        <v>1607</v>
      </c>
      <c r="CU1603" t="s">
        <v>1603</v>
      </c>
      <c r="DN1603" t="s">
        <v>1603</v>
      </c>
      <c r="DR1603" t="s">
        <v>1603</v>
      </c>
      <c r="DV1603" t="s">
        <v>1603</v>
      </c>
      <c r="GX1603" t="s">
        <v>1603</v>
      </c>
      <c r="GY1603" t="s">
        <v>1603</v>
      </c>
    </row>
    <row r="1604" spans="11:207" x14ac:dyDescent="0.35">
      <c r="K1604" t="s">
        <v>1603</v>
      </c>
      <c r="T1604" t="s">
        <v>1604</v>
      </c>
      <c r="V1604" t="s">
        <v>1603</v>
      </c>
      <c r="X1604" t="s">
        <v>1603</v>
      </c>
      <c r="AA1604" t="s">
        <v>1603</v>
      </c>
      <c r="AH1604" t="s">
        <v>1603</v>
      </c>
      <c r="AI1604" t="s">
        <v>1603</v>
      </c>
      <c r="AL1604" t="s">
        <v>1603</v>
      </c>
      <c r="AM1604" t="s">
        <v>1603</v>
      </c>
      <c r="BI1604" t="s">
        <v>1603</v>
      </c>
      <c r="BL1604" t="s">
        <v>1603</v>
      </c>
      <c r="BN1604" t="s">
        <v>1603</v>
      </c>
      <c r="BO1604" t="s">
        <v>1605</v>
      </c>
      <c r="BR1604" t="s">
        <v>1606</v>
      </c>
      <c r="CQ1604" t="s">
        <v>1607</v>
      </c>
      <c r="CR1604" t="s">
        <v>1607</v>
      </c>
      <c r="CS1604" t="s">
        <v>1607</v>
      </c>
      <c r="CU1604" t="s">
        <v>1603</v>
      </c>
      <c r="DN1604" t="s">
        <v>1603</v>
      </c>
      <c r="DR1604" t="s">
        <v>1603</v>
      </c>
      <c r="DV1604" t="s">
        <v>1603</v>
      </c>
      <c r="GX1604" t="s">
        <v>1603</v>
      </c>
      <c r="GY1604" t="s">
        <v>1603</v>
      </c>
    </row>
    <row r="1605" spans="11:207" x14ac:dyDescent="0.35">
      <c r="K1605" t="s">
        <v>1603</v>
      </c>
      <c r="T1605" t="s">
        <v>1604</v>
      </c>
      <c r="V1605" t="s">
        <v>1603</v>
      </c>
      <c r="X1605" t="s">
        <v>1603</v>
      </c>
      <c r="AA1605" t="s">
        <v>1603</v>
      </c>
      <c r="AH1605" t="s">
        <v>1603</v>
      </c>
      <c r="AI1605" t="s">
        <v>1603</v>
      </c>
      <c r="AL1605" t="s">
        <v>1603</v>
      </c>
      <c r="AM1605" t="s">
        <v>1603</v>
      </c>
      <c r="BI1605" t="s">
        <v>1603</v>
      </c>
      <c r="BL1605" t="s">
        <v>1603</v>
      </c>
      <c r="BN1605" t="s">
        <v>1603</v>
      </c>
      <c r="BO1605" t="s">
        <v>1605</v>
      </c>
      <c r="BR1605" t="s">
        <v>1606</v>
      </c>
      <c r="CQ1605" t="s">
        <v>1607</v>
      </c>
      <c r="CR1605" t="s">
        <v>1607</v>
      </c>
      <c r="CS1605" t="s">
        <v>1607</v>
      </c>
      <c r="CU1605" t="s">
        <v>1603</v>
      </c>
      <c r="DN1605" t="s">
        <v>1603</v>
      </c>
      <c r="DR1605" t="s">
        <v>1603</v>
      </c>
      <c r="DV1605" t="s">
        <v>1603</v>
      </c>
      <c r="GX1605" t="s">
        <v>1603</v>
      </c>
      <c r="GY1605" t="s">
        <v>1603</v>
      </c>
    </row>
    <row r="1606" spans="11:207" x14ac:dyDescent="0.35">
      <c r="K1606" t="s">
        <v>1603</v>
      </c>
      <c r="T1606" t="s">
        <v>1604</v>
      </c>
      <c r="V1606" t="s">
        <v>1603</v>
      </c>
      <c r="X1606" t="s">
        <v>1603</v>
      </c>
      <c r="AA1606" t="s">
        <v>1603</v>
      </c>
      <c r="AH1606" t="s">
        <v>1603</v>
      </c>
      <c r="AI1606" t="s">
        <v>1603</v>
      </c>
      <c r="AL1606" t="s">
        <v>1603</v>
      </c>
      <c r="AM1606" t="s">
        <v>1603</v>
      </c>
      <c r="BI1606" t="s">
        <v>1603</v>
      </c>
      <c r="BL1606" t="s">
        <v>1603</v>
      </c>
      <c r="BN1606" t="s">
        <v>1603</v>
      </c>
      <c r="BO1606" t="s">
        <v>1605</v>
      </c>
      <c r="BR1606" t="s">
        <v>1606</v>
      </c>
      <c r="CQ1606" t="s">
        <v>1607</v>
      </c>
      <c r="CR1606" t="s">
        <v>1607</v>
      </c>
      <c r="CS1606" t="s">
        <v>1607</v>
      </c>
      <c r="CU1606" t="s">
        <v>1603</v>
      </c>
      <c r="DN1606" t="s">
        <v>1603</v>
      </c>
      <c r="DR1606" t="s">
        <v>1603</v>
      </c>
      <c r="DV1606" t="s">
        <v>1603</v>
      </c>
      <c r="GX1606" t="s">
        <v>1603</v>
      </c>
      <c r="GY1606" t="s">
        <v>1603</v>
      </c>
    </row>
    <row r="1607" spans="11:207" x14ac:dyDescent="0.35">
      <c r="K1607" t="s">
        <v>1603</v>
      </c>
      <c r="T1607" t="s">
        <v>1604</v>
      </c>
      <c r="V1607" t="s">
        <v>1603</v>
      </c>
      <c r="X1607" t="s">
        <v>1603</v>
      </c>
      <c r="AA1607" t="s">
        <v>1603</v>
      </c>
      <c r="AH1607" t="s">
        <v>1603</v>
      </c>
      <c r="AI1607" t="s">
        <v>1603</v>
      </c>
      <c r="AL1607" t="s">
        <v>1603</v>
      </c>
      <c r="AM1607" t="s">
        <v>1603</v>
      </c>
      <c r="BI1607" t="s">
        <v>1603</v>
      </c>
      <c r="BL1607" t="s">
        <v>1603</v>
      </c>
      <c r="BN1607" t="s">
        <v>1603</v>
      </c>
      <c r="BO1607" t="s">
        <v>1605</v>
      </c>
      <c r="BR1607" t="s">
        <v>1606</v>
      </c>
      <c r="CQ1607" t="s">
        <v>1607</v>
      </c>
      <c r="CR1607" t="s">
        <v>1607</v>
      </c>
      <c r="CS1607" t="s">
        <v>1607</v>
      </c>
      <c r="CU1607" t="s">
        <v>1603</v>
      </c>
      <c r="DN1607" t="s">
        <v>1603</v>
      </c>
      <c r="DR1607" t="s">
        <v>1603</v>
      </c>
      <c r="DV1607" t="s">
        <v>1603</v>
      </c>
      <c r="GX1607" t="s">
        <v>1603</v>
      </c>
      <c r="GY1607" t="s">
        <v>1603</v>
      </c>
    </row>
    <row r="1608" spans="11:207" x14ac:dyDescent="0.35">
      <c r="K1608" t="s">
        <v>1603</v>
      </c>
      <c r="T1608" t="s">
        <v>1604</v>
      </c>
      <c r="V1608" t="s">
        <v>1603</v>
      </c>
      <c r="X1608" t="s">
        <v>1603</v>
      </c>
      <c r="AA1608" t="s">
        <v>1603</v>
      </c>
      <c r="AH1608" t="s">
        <v>1603</v>
      </c>
      <c r="AI1608" t="s">
        <v>1603</v>
      </c>
      <c r="AL1608" t="s">
        <v>1603</v>
      </c>
      <c r="AM1608" t="s">
        <v>1603</v>
      </c>
      <c r="BI1608" t="s">
        <v>1603</v>
      </c>
      <c r="BL1608" t="s">
        <v>1603</v>
      </c>
      <c r="BN1608" t="s">
        <v>1603</v>
      </c>
      <c r="BO1608" t="s">
        <v>1605</v>
      </c>
      <c r="BR1608" t="s">
        <v>1606</v>
      </c>
      <c r="CQ1608" t="s">
        <v>1607</v>
      </c>
      <c r="CR1608" t="s">
        <v>1607</v>
      </c>
      <c r="CS1608" t="s">
        <v>1607</v>
      </c>
      <c r="CU1608" t="s">
        <v>1603</v>
      </c>
      <c r="DN1608" t="s">
        <v>1603</v>
      </c>
      <c r="DR1608" t="s">
        <v>1603</v>
      </c>
      <c r="DV1608" t="s">
        <v>1603</v>
      </c>
      <c r="GX1608" t="s">
        <v>1603</v>
      </c>
      <c r="GY1608" t="s">
        <v>1603</v>
      </c>
    </row>
    <row r="1609" spans="11:207" x14ac:dyDescent="0.35">
      <c r="K1609" t="s">
        <v>1603</v>
      </c>
      <c r="T1609" t="s">
        <v>1604</v>
      </c>
      <c r="V1609" t="s">
        <v>1603</v>
      </c>
      <c r="X1609" t="s">
        <v>1603</v>
      </c>
      <c r="AA1609" t="s">
        <v>1603</v>
      </c>
      <c r="AH1609" t="s">
        <v>1603</v>
      </c>
      <c r="AI1609" t="s">
        <v>1603</v>
      </c>
      <c r="AL1609" t="s">
        <v>1603</v>
      </c>
      <c r="AM1609" t="s">
        <v>1603</v>
      </c>
      <c r="BI1609" t="s">
        <v>1603</v>
      </c>
      <c r="BL1609" t="s">
        <v>1603</v>
      </c>
      <c r="BN1609" t="s">
        <v>1603</v>
      </c>
      <c r="BO1609" t="s">
        <v>1605</v>
      </c>
      <c r="BR1609" t="s">
        <v>1606</v>
      </c>
      <c r="CQ1609" t="s">
        <v>1607</v>
      </c>
      <c r="CR1609" t="s">
        <v>1607</v>
      </c>
      <c r="CS1609" t="s">
        <v>1607</v>
      </c>
      <c r="CU1609" t="s">
        <v>1603</v>
      </c>
      <c r="DN1609" t="s">
        <v>1603</v>
      </c>
      <c r="DR1609" t="s">
        <v>1603</v>
      </c>
      <c r="DV1609" t="s">
        <v>1603</v>
      </c>
      <c r="GX1609" t="s">
        <v>1603</v>
      </c>
      <c r="GY1609" t="s">
        <v>1603</v>
      </c>
    </row>
    <row r="1610" spans="11:207" x14ac:dyDescent="0.35">
      <c r="K1610" t="s">
        <v>1603</v>
      </c>
      <c r="T1610" t="s">
        <v>1604</v>
      </c>
      <c r="V1610" t="s">
        <v>1603</v>
      </c>
      <c r="X1610" t="s">
        <v>1603</v>
      </c>
      <c r="AA1610" t="s">
        <v>1603</v>
      </c>
      <c r="AH1610" t="s">
        <v>1603</v>
      </c>
      <c r="AI1610" t="s">
        <v>1603</v>
      </c>
      <c r="AL1610" t="s">
        <v>1603</v>
      </c>
      <c r="AM1610" t="s">
        <v>1603</v>
      </c>
      <c r="BI1610" t="s">
        <v>1603</v>
      </c>
      <c r="BL1610" t="s">
        <v>1603</v>
      </c>
      <c r="BN1610" t="s">
        <v>1603</v>
      </c>
      <c r="BO1610" t="s">
        <v>1605</v>
      </c>
      <c r="BR1610" t="s">
        <v>1606</v>
      </c>
      <c r="CQ1610" t="s">
        <v>1607</v>
      </c>
      <c r="CR1610" t="s">
        <v>1607</v>
      </c>
      <c r="CS1610" t="s">
        <v>1607</v>
      </c>
      <c r="CU1610" t="s">
        <v>1603</v>
      </c>
      <c r="DN1610" t="s">
        <v>1603</v>
      </c>
      <c r="DR1610" t="s">
        <v>1603</v>
      </c>
      <c r="DV1610" t="s">
        <v>1603</v>
      </c>
      <c r="GX1610" t="s">
        <v>1603</v>
      </c>
      <c r="GY1610" t="s">
        <v>1603</v>
      </c>
    </row>
    <row r="1611" spans="11:207" x14ac:dyDescent="0.35">
      <c r="K1611" t="s">
        <v>1603</v>
      </c>
      <c r="T1611" t="s">
        <v>1604</v>
      </c>
      <c r="V1611" t="s">
        <v>1603</v>
      </c>
      <c r="X1611" t="s">
        <v>1603</v>
      </c>
      <c r="AA1611" t="s">
        <v>1603</v>
      </c>
      <c r="AH1611" t="s">
        <v>1603</v>
      </c>
      <c r="AI1611" t="s">
        <v>1603</v>
      </c>
      <c r="AL1611" t="s">
        <v>1603</v>
      </c>
      <c r="AM1611" t="s">
        <v>1603</v>
      </c>
      <c r="BI1611" t="s">
        <v>1603</v>
      </c>
      <c r="BL1611" t="s">
        <v>1603</v>
      </c>
      <c r="BN1611" t="s">
        <v>1603</v>
      </c>
      <c r="BO1611" t="s">
        <v>1605</v>
      </c>
      <c r="BR1611" t="s">
        <v>1606</v>
      </c>
      <c r="CQ1611" t="s">
        <v>1607</v>
      </c>
      <c r="CR1611" t="s">
        <v>1607</v>
      </c>
      <c r="CS1611" t="s">
        <v>1607</v>
      </c>
      <c r="CU1611" t="s">
        <v>1603</v>
      </c>
      <c r="DN1611" t="s">
        <v>1603</v>
      </c>
      <c r="DR1611" t="s">
        <v>1603</v>
      </c>
      <c r="DV1611" t="s">
        <v>1603</v>
      </c>
      <c r="GX1611" t="s">
        <v>1603</v>
      </c>
      <c r="GY1611" t="s">
        <v>1603</v>
      </c>
    </row>
    <row r="1612" spans="11:207" x14ac:dyDescent="0.35">
      <c r="K1612" t="s">
        <v>1603</v>
      </c>
      <c r="T1612" t="s">
        <v>1604</v>
      </c>
      <c r="V1612" t="s">
        <v>1603</v>
      </c>
      <c r="X1612" t="s">
        <v>1603</v>
      </c>
      <c r="AA1612" t="s">
        <v>1603</v>
      </c>
      <c r="AH1612" t="s">
        <v>1603</v>
      </c>
      <c r="AI1612" t="s">
        <v>1603</v>
      </c>
      <c r="AL1612" t="s">
        <v>1603</v>
      </c>
      <c r="AM1612" t="s">
        <v>1603</v>
      </c>
      <c r="BI1612" t="s">
        <v>1603</v>
      </c>
      <c r="BL1612" t="s">
        <v>1603</v>
      </c>
      <c r="BN1612" t="s">
        <v>1603</v>
      </c>
      <c r="BO1612" t="s">
        <v>1605</v>
      </c>
      <c r="BR1612" t="s">
        <v>1606</v>
      </c>
      <c r="CQ1612" t="s">
        <v>1607</v>
      </c>
      <c r="CR1612" t="s">
        <v>1607</v>
      </c>
      <c r="CS1612" t="s">
        <v>1607</v>
      </c>
      <c r="CU1612" t="s">
        <v>1603</v>
      </c>
      <c r="DN1612" t="s">
        <v>1603</v>
      </c>
      <c r="DR1612" t="s">
        <v>1603</v>
      </c>
      <c r="DV1612" t="s">
        <v>1603</v>
      </c>
      <c r="GX1612" t="s">
        <v>1603</v>
      </c>
      <c r="GY1612" t="s">
        <v>1603</v>
      </c>
    </row>
    <row r="1613" spans="11:207" x14ac:dyDescent="0.35">
      <c r="K1613" t="s">
        <v>1603</v>
      </c>
      <c r="T1613" t="s">
        <v>1604</v>
      </c>
      <c r="V1613" t="s">
        <v>1603</v>
      </c>
      <c r="X1613" t="s">
        <v>1603</v>
      </c>
      <c r="AA1613" t="s">
        <v>1603</v>
      </c>
      <c r="AH1613" t="s">
        <v>1603</v>
      </c>
      <c r="AI1613" t="s">
        <v>1603</v>
      </c>
      <c r="AL1613" t="s">
        <v>1603</v>
      </c>
      <c r="AM1613" t="s">
        <v>1603</v>
      </c>
      <c r="BI1613" t="s">
        <v>1603</v>
      </c>
      <c r="BL1613" t="s">
        <v>1603</v>
      </c>
      <c r="BN1613" t="s">
        <v>1603</v>
      </c>
      <c r="BO1613" t="s">
        <v>1605</v>
      </c>
      <c r="BR1613" t="s">
        <v>1606</v>
      </c>
      <c r="CQ1613" t="s">
        <v>1607</v>
      </c>
      <c r="CR1613" t="s">
        <v>1607</v>
      </c>
      <c r="CS1613" t="s">
        <v>1607</v>
      </c>
      <c r="CU1613" t="s">
        <v>1603</v>
      </c>
      <c r="DN1613" t="s">
        <v>1603</v>
      </c>
      <c r="DR1613" t="s">
        <v>1603</v>
      </c>
      <c r="DV1613" t="s">
        <v>1603</v>
      </c>
      <c r="GX1613" t="s">
        <v>1603</v>
      </c>
      <c r="GY1613" t="s">
        <v>1603</v>
      </c>
    </row>
    <row r="1614" spans="11:207" x14ac:dyDescent="0.35">
      <c r="K1614" t="s">
        <v>1603</v>
      </c>
      <c r="T1614" t="s">
        <v>1604</v>
      </c>
      <c r="V1614" t="s">
        <v>1603</v>
      </c>
      <c r="X1614" t="s">
        <v>1603</v>
      </c>
      <c r="AA1614" t="s">
        <v>1603</v>
      </c>
      <c r="AH1614" t="s">
        <v>1603</v>
      </c>
      <c r="AI1614" t="s">
        <v>1603</v>
      </c>
      <c r="AL1614" t="s">
        <v>1603</v>
      </c>
      <c r="AM1614" t="s">
        <v>1603</v>
      </c>
      <c r="BI1614" t="s">
        <v>1603</v>
      </c>
      <c r="BL1614" t="s">
        <v>1603</v>
      </c>
      <c r="BN1614" t="s">
        <v>1603</v>
      </c>
      <c r="BO1614" t="s">
        <v>1605</v>
      </c>
      <c r="BR1614" t="s">
        <v>1606</v>
      </c>
      <c r="CQ1614" t="s">
        <v>1607</v>
      </c>
      <c r="CR1614" t="s">
        <v>1607</v>
      </c>
      <c r="CS1614" t="s">
        <v>1607</v>
      </c>
      <c r="CU1614" t="s">
        <v>1603</v>
      </c>
      <c r="DN1614" t="s">
        <v>1603</v>
      </c>
      <c r="DR1614" t="s">
        <v>1603</v>
      </c>
      <c r="DV1614" t="s">
        <v>1603</v>
      </c>
      <c r="GX1614" t="s">
        <v>1603</v>
      </c>
      <c r="GY1614" t="s">
        <v>1603</v>
      </c>
    </row>
    <row r="1615" spans="11:207" x14ac:dyDescent="0.35">
      <c r="K1615" t="s">
        <v>1603</v>
      </c>
      <c r="T1615" t="s">
        <v>1604</v>
      </c>
      <c r="V1615" t="s">
        <v>1603</v>
      </c>
      <c r="X1615" t="s">
        <v>1603</v>
      </c>
      <c r="AA1615" t="s">
        <v>1603</v>
      </c>
      <c r="AH1615" t="s">
        <v>1603</v>
      </c>
      <c r="AI1615" t="s">
        <v>1603</v>
      </c>
      <c r="AL1615" t="s">
        <v>1603</v>
      </c>
      <c r="AM1615" t="s">
        <v>1603</v>
      </c>
      <c r="BI1615" t="s">
        <v>1603</v>
      </c>
      <c r="BL1615" t="s">
        <v>1603</v>
      </c>
      <c r="BN1615" t="s">
        <v>1603</v>
      </c>
      <c r="BO1615" t="s">
        <v>1605</v>
      </c>
      <c r="BR1615" t="s">
        <v>1606</v>
      </c>
      <c r="CQ1615" t="s">
        <v>1607</v>
      </c>
      <c r="CR1615" t="s">
        <v>1607</v>
      </c>
      <c r="CS1615" t="s">
        <v>1607</v>
      </c>
      <c r="CU1615" t="s">
        <v>1603</v>
      </c>
      <c r="DN1615" t="s">
        <v>1603</v>
      </c>
      <c r="DR1615" t="s">
        <v>1603</v>
      </c>
      <c r="DV1615" t="s">
        <v>1603</v>
      </c>
      <c r="GX1615" t="s">
        <v>1603</v>
      </c>
      <c r="GY1615" t="s">
        <v>1603</v>
      </c>
    </row>
    <row r="1616" spans="11:207" x14ac:dyDescent="0.35">
      <c r="K1616" t="s">
        <v>1603</v>
      </c>
      <c r="T1616" t="s">
        <v>1604</v>
      </c>
      <c r="V1616" t="s">
        <v>1603</v>
      </c>
      <c r="X1616" t="s">
        <v>1603</v>
      </c>
      <c r="AA1616" t="s">
        <v>1603</v>
      </c>
      <c r="AH1616" t="s">
        <v>1603</v>
      </c>
      <c r="AI1616" t="s">
        <v>1603</v>
      </c>
      <c r="AL1616" t="s">
        <v>1603</v>
      </c>
      <c r="AM1616" t="s">
        <v>1603</v>
      </c>
      <c r="BI1616" t="s">
        <v>1603</v>
      </c>
      <c r="BL1616" t="s">
        <v>1603</v>
      </c>
      <c r="BN1616" t="s">
        <v>1603</v>
      </c>
      <c r="BO1616" t="s">
        <v>1605</v>
      </c>
      <c r="BR1616" t="s">
        <v>1606</v>
      </c>
      <c r="CQ1616" t="s">
        <v>1607</v>
      </c>
      <c r="CR1616" t="s">
        <v>1607</v>
      </c>
      <c r="CS1616" t="s">
        <v>1607</v>
      </c>
      <c r="CU1616" t="s">
        <v>1603</v>
      </c>
      <c r="DN1616" t="s">
        <v>1603</v>
      </c>
      <c r="DR1616" t="s">
        <v>1603</v>
      </c>
      <c r="DV1616" t="s">
        <v>1603</v>
      </c>
      <c r="GX1616" t="s">
        <v>1603</v>
      </c>
      <c r="GY1616" t="s">
        <v>1603</v>
      </c>
    </row>
    <row r="1617" spans="11:207" x14ac:dyDescent="0.35">
      <c r="K1617" t="s">
        <v>1603</v>
      </c>
      <c r="T1617" t="s">
        <v>1604</v>
      </c>
      <c r="V1617" t="s">
        <v>1603</v>
      </c>
      <c r="X1617" t="s">
        <v>1603</v>
      </c>
      <c r="AA1617" t="s">
        <v>1603</v>
      </c>
      <c r="AH1617" t="s">
        <v>1603</v>
      </c>
      <c r="AI1617" t="s">
        <v>1603</v>
      </c>
      <c r="AL1617" t="s">
        <v>1603</v>
      </c>
      <c r="AM1617" t="s">
        <v>1603</v>
      </c>
      <c r="BI1617" t="s">
        <v>1603</v>
      </c>
      <c r="BL1617" t="s">
        <v>1603</v>
      </c>
      <c r="BN1617" t="s">
        <v>1603</v>
      </c>
      <c r="BO1617" t="s">
        <v>1605</v>
      </c>
      <c r="BR1617" t="s">
        <v>1606</v>
      </c>
      <c r="CQ1617" t="s">
        <v>1607</v>
      </c>
      <c r="CR1617" t="s">
        <v>1607</v>
      </c>
      <c r="CS1617" t="s">
        <v>1607</v>
      </c>
      <c r="CU1617" t="s">
        <v>1603</v>
      </c>
      <c r="DN1617" t="s">
        <v>1603</v>
      </c>
      <c r="DR1617" t="s">
        <v>1603</v>
      </c>
      <c r="DV1617" t="s">
        <v>1603</v>
      </c>
      <c r="GX1617" t="s">
        <v>1603</v>
      </c>
      <c r="GY1617" t="s">
        <v>1603</v>
      </c>
    </row>
    <row r="1618" spans="11:207" x14ac:dyDescent="0.35">
      <c r="K1618" t="s">
        <v>1603</v>
      </c>
      <c r="T1618" t="s">
        <v>1604</v>
      </c>
      <c r="V1618" t="s">
        <v>1603</v>
      </c>
      <c r="X1618" t="s">
        <v>1603</v>
      </c>
      <c r="AA1618" t="s">
        <v>1603</v>
      </c>
      <c r="AH1618" t="s">
        <v>1603</v>
      </c>
      <c r="AI1618" t="s">
        <v>1603</v>
      </c>
      <c r="AL1618" t="s">
        <v>1603</v>
      </c>
      <c r="AM1618" t="s">
        <v>1603</v>
      </c>
      <c r="BI1618" t="s">
        <v>1603</v>
      </c>
      <c r="BL1618" t="s">
        <v>1603</v>
      </c>
      <c r="BN1618" t="s">
        <v>1603</v>
      </c>
      <c r="BO1618" t="s">
        <v>1605</v>
      </c>
      <c r="BR1618" t="s">
        <v>1606</v>
      </c>
      <c r="CQ1618" t="s">
        <v>1607</v>
      </c>
      <c r="CR1618" t="s">
        <v>1607</v>
      </c>
      <c r="CS1618" t="s">
        <v>1607</v>
      </c>
      <c r="CU1618" t="s">
        <v>1603</v>
      </c>
      <c r="DN1618" t="s">
        <v>1603</v>
      </c>
      <c r="DR1618" t="s">
        <v>1603</v>
      </c>
      <c r="DV1618" t="s">
        <v>1603</v>
      </c>
      <c r="GX1618" t="s">
        <v>1603</v>
      </c>
      <c r="GY1618" t="s">
        <v>1603</v>
      </c>
    </row>
    <row r="1619" spans="11:207" x14ac:dyDescent="0.35">
      <c r="K1619" t="s">
        <v>1603</v>
      </c>
      <c r="T1619" t="s">
        <v>1604</v>
      </c>
      <c r="V1619" t="s">
        <v>1603</v>
      </c>
      <c r="X1619" t="s">
        <v>1603</v>
      </c>
      <c r="AA1619" t="s">
        <v>1603</v>
      </c>
      <c r="AH1619" t="s">
        <v>1603</v>
      </c>
      <c r="AI1619" t="s">
        <v>1603</v>
      </c>
      <c r="AL1619" t="s">
        <v>1603</v>
      </c>
      <c r="AM1619" t="s">
        <v>1603</v>
      </c>
      <c r="BI1619" t="s">
        <v>1603</v>
      </c>
      <c r="BL1619" t="s">
        <v>1603</v>
      </c>
      <c r="BN1619" t="s">
        <v>1603</v>
      </c>
      <c r="BO1619" t="s">
        <v>1605</v>
      </c>
      <c r="BR1619" t="s">
        <v>1606</v>
      </c>
      <c r="CQ1619" t="s">
        <v>1607</v>
      </c>
      <c r="CR1619" t="s">
        <v>1607</v>
      </c>
      <c r="CS1619" t="s">
        <v>1607</v>
      </c>
      <c r="CU1619" t="s">
        <v>1603</v>
      </c>
      <c r="DN1619" t="s">
        <v>1603</v>
      </c>
      <c r="DR1619" t="s">
        <v>1603</v>
      </c>
      <c r="DV1619" t="s">
        <v>1603</v>
      </c>
      <c r="GX1619" t="s">
        <v>1603</v>
      </c>
      <c r="GY1619" t="s">
        <v>1603</v>
      </c>
    </row>
    <row r="1620" spans="11:207" x14ac:dyDescent="0.35">
      <c r="K1620" t="s">
        <v>1603</v>
      </c>
      <c r="T1620" t="s">
        <v>1604</v>
      </c>
      <c r="V1620" t="s">
        <v>1603</v>
      </c>
      <c r="X1620" t="s">
        <v>1603</v>
      </c>
      <c r="AA1620" t="s">
        <v>1603</v>
      </c>
      <c r="AH1620" t="s">
        <v>1603</v>
      </c>
      <c r="AI1620" t="s">
        <v>1603</v>
      </c>
      <c r="AL1620" t="s">
        <v>1603</v>
      </c>
      <c r="AM1620" t="s">
        <v>1603</v>
      </c>
      <c r="BI1620" t="s">
        <v>1603</v>
      </c>
      <c r="BL1620" t="s">
        <v>1603</v>
      </c>
      <c r="BN1620" t="s">
        <v>1603</v>
      </c>
      <c r="BO1620" t="s">
        <v>1605</v>
      </c>
      <c r="BR1620" t="s">
        <v>1606</v>
      </c>
      <c r="CQ1620" t="s">
        <v>1607</v>
      </c>
      <c r="CR1620" t="s">
        <v>1607</v>
      </c>
      <c r="CS1620" t="s">
        <v>1607</v>
      </c>
      <c r="CU1620" t="s">
        <v>1603</v>
      </c>
      <c r="DN1620" t="s">
        <v>1603</v>
      </c>
      <c r="DR1620" t="s">
        <v>1603</v>
      </c>
      <c r="DV1620" t="s">
        <v>1603</v>
      </c>
      <c r="GX1620" t="s">
        <v>1603</v>
      </c>
      <c r="GY1620" t="s">
        <v>1603</v>
      </c>
    </row>
    <row r="1621" spans="11:207" x14ac:dyDescent="0.35">
      <c r="K1621" t="s">
        <v>1603</v>
      </c>
      <c r="T1621" t="s">
        <v>1604</v>
      </c>
      <c r="V1621" t="s">
        <v>1603</v>
      </c>
      <c r="X1621" t="s">
        <v>1603</v>
      </c>
      <c r="AA1621" t="s">
        <v>1603</v>
      </c>
      <c r="AH1621" t="s">
        <v>1603</v>
      </c>
      <c r="AI1621" t="s">
        <v>1603</v>
      </c>
      <c r="AL1621" t="s">
        <v>1603</v>
      </c>
      <c r="AM1621" t="s">
        <v>1603</v>
      </c>
      <c r="BI1621" t="s">
        <v>1603</v>
      </c>
      <c r="BL1621" t="s">
        <v>1603</v>
      </c>
      <c r="BN1621" t="s">
        <v>1603</v>
      </c>
      <c r="BO1621" t="s">
        <v>1605</v>
      </c>
      <c r="BR1621" t="s">
        <v>1606</v>
      </c>
      <c r="CQ1621" t="s">
        <v>1607</v>
      </c>
      <c r="CR1621" t="s">
        <v>1607</v>
      </c>
      <c r="CS1621" t="s">
        <v>1607</v>
      </c>
      <c r="CU1621" t="s">
        <v>1603</v>
      </c>
      <c r="DN1621" t="s">
        <v>1603</v>
      </c>
      <c r="DR1621" t="s">
        <v>1603</v>
      </c>
      <c r="DV1621" t="s">
        <v>1603</v>
      </c>
      <c r="GX1621" t="s">
        <v>1603</v>
      </c>
      <c r="GY1621" t="s">
        <v>1603</v>
      </c>
    </row>
    <row r="1622" spans="11:207" x14ac:dyDescent="0.35">
      <c r="K1622" t="s">
        <v>1603</v>
      </c>
      <c r="T1622" t="s">
        <v>1604</v>
      </c>
      <c r="V1622" t="s">
        <v>1603</v>
      </c>
      <c r="X1622" t="s">
        <v>1603</v>
      </c>
      <c r="AA1622" t="s">
        <v>1603</v>
      </c>
      <c r="AH1622" t="s">
        <v>1603</v>
      </c>
      <c r="AI1622" t="s">
        <v>1603</v>
      </c>
      <c r="AL1622" t="s">
        <v>1603</v>
      </c>
      <c r="AM1622" t="s">
        <v>1603</v>
      </c>
      <c r="BI1622" t="s">
        <v>1603</v>
      </c>
      <c r="BL1622" t="s">
        <v>1603</v>
      </c>
      <c r="BN1622" t="s">
        <v>1603</v>
      </c>
      <c r="BO1622" t="s">
        <v>1605</v>
      </c>
      <c r="BR1622" t="s">
        <v>1606</v>
      </c>
      <c r="CQ1622" t="s">
        <v>1607</v>
      </c>
      <c r="CR1622" t="s">
        <v>1607</v>
      </c>
      <c r="CS1622" t="s">
        <v>1607</v>
      </c>
      <c r="CU1622" t="s">
        <v>1603</v>
      </c>
      <c r="DN1622" t="s">
        <v>1603</v>
      </c>
      <c r="DR1622" t="s">
        <v>1603</v>
      </c>
      <c r="DV1622" t="s">
        <v>1603</v>
      </c>
      <c r="GX1622" t="s">
        <v>1603</v>
      </c>
      <c r="GY1622" t="s">
        <v>1603</v>
      </c>
    </row>
    <row r="1623" spans="11:207" x14ac:dyDescent="0.35">
      <c r="K1623" t="s">
        <v>1603</v>
      </c>
      <c r="T1623" t="s">
        <v>1604</v>
      </c>
      <c r="V1623" t="s">
        <v>1603</v>
      </c>
      <c r="X1623" t="s">
        <v>1603</v>
      </c>
      <c r="AA1623" t="s">
        <v>1603</v>
      </c>
      <c r="AH1623" t="s">
        <v>1603</v>
      </c>
      <c r="AI1623" t="s">
        <v>1603</v>
      </c>
      <c r="AL1623" t="s">
        <v>1603</v>
      </c>
      <c r="AM1623" t="s">
        <v>1603</v>
      </c>
      <c r="BI1623" t="s">
        <v>1603</v>
      </c>
      <c r="BL1623" t="s">
        <v>1603</v>
      </c>
      <c r="BN1623" t="s">
        <v>1603</v>
      </c>
      <c r="BO1623" t="s">
        <v>1605</v>
      </c>
      <c r="BR1623" t="s">
        <v>1606</v>
      </c>
      <c r="CQ1623" t="s">
        <v>1607</v>
      </c>
      <c r="CR1623" t="s">
        <v>1607</v>
      </c>
      <c r="CS1623" t="s">
        <v>1607</v>
      </c>
      <c r="CU1623" t="s">
        <v>1603</v>
      </c>
      <c r="DN1623" t="s">
        <v>1603</v>
      </c>
      <c r="DR1623" t="s">
        <v>1603</v>
      </c>
      <c r="DV1623" t="s">
        <v>1603</v>
      </c>
      <c r="GX1623" t="s">
        <v>1603</v>
      </c>
      <c r="GY1623" t="s">
        <v>1603</v>
      </c>
    </row>
    <row r="1624" spans="11:207" x14ac:dyDescent="0.35">
      <c r="K1624" t="s">
        <v>1603</v>
      </c>
      <c r="T1624" t="s">
        <v>1604</v>
      </c>
      <c r="V1624" t="s">
        <v>1603</v>
      </c>
      <c r="X1624" t="s">
        <v>1603</v>
      </c>
      <c r="AA1624" t="s">
        <v>1603</v>
      </c>
      <c r="AH1624" t="s">
        <v>1603</v>
      </c>
      <c r="AI1624" t="s">
        <v>1603</v>
      </c>
      <c r="AL1624" t="s">
        <v>1603</v>
      </c>
      <c r="AM1624" t="s">
        <v>1603</v>
      </c>
      <c r="BI1624" t="s">
        <v>1603</v>
      </c>
      <c r="BL1624" t="s">
        <v>1603</v>
      </c>
      <c r="BN1624" t="s">
        <v>1603</v>
      </c>
      <c r="BO1624" t="s">
        <v>1605</v>
      </c>
      <c r="BR1624" t="s">
        <v>1606</v>
      </c>
      <c r="CQ1624" t="s">
        <v>1607</v>
      </c>
      <c r="CR1624" t="s">
        <v>1607</v>
      </c>
      <c r="CS1624" t="s">
        <v>1607</v>
      </c>
      <c r="CU1624" t="s">
        <v>1603</v>
      </c>
      <c r="DN1624" t="s">
        <v>1603</v>
      </c>
      <c r="DR1624" t="s">
        <v>1603</v>
      </c>
      <c r="DV1624" t="s">
        <v>1603</v>
      </c>
      <c r="GX1624" t="s">
        <v>1603</v>
      </c>
      <c r="GY1624" t="s">
        <v>1603</v>
      </c>
    </row>
    <row r="1625" spans="11:207" x14ac:dyDescent="0.35">
      <c r="K1625" t="s">
        <v>1603</v>
      </c>
      <c r="T1625" t="s">
        <v>1604</v>
      </c>
      <c r="V1625" t="s">
        <v>1603</v>
      </c>
      <c r="X1625" t="s">
        <v>1603</v>
      </c>
      <c r="AA1625" t="s">
        <v>1603</v>
      </c>
      <c r="AH1625" t="s">
        <v>1603</v>
      </c>
      <c r="AI1625" t="s">
        <v>1603</v>
      </c>
      <c r="AL1625" t="s">
        <v>1603</v>
      </c>
      <c r="AM1625" t="s">
        <v>1603</v>
      </c>
      <c r="BI1625" t="s">
        <v>1603</v>
      </c>
      <c r="BL1625" t="s">
        <v>1603</v>
      </c>
      <c r="BN1625" t="s">
        <v>1603</v>
      </c>
      <c r="BO1625" t="s">
        <v>1605</v>
      </c>
      <c r="BR1625" t="s">
        <v>1606</v>
      </c>
      <c r="CQ1625" t="s">
        <v>1607</v>
      </c>
      <c r="CR1625" t="s">
        <v>1607</v>
      </c>
      <c r="CS1625" t="s">
        <v>1607</v>
      </c>
      <c r="CU1625" t="s">
        <v>1603</v>
      </c>
      <c r="DN1625" t="s">
        <v>1603</v>
      </c>
      <c r="DR1625" t="s">
        <v>1603</v>
      </c>
      <c r="DV1625" t="s">
        <v>1603</v>
      </c>
      <c r="GX1625" t="s">
        <v>1603</v>
      </c>
      <c r="GY1625" t="s">
        <v>1603</v>
      </c>
    </row>
    <row r="1626" spans="11:207" x14ac:dyDescent="0.35">
      <c r="K1626" t="s">
        <v>1603</v>
      </c>
      <c r="T1626" t="s">
        <v>1604</v>
      </c>
      <c r="V1626" t="s">
        <v>1603</v>
      </c>
      <c r="X1626" t="s">
        <v>1603</v>
      </c>
      <c r="AA1626" t="s">
        <v>1603</v>
      </c>
      <c r="AH1626" t="s">
        <v>1603</v>
      </c>
      <c r="AI1626" t="s">
        <v>1603</v>
      </c>
      <c r="AL1626" t="s">
        <v>1603</v>
      </c>
      <c r="AM1626" t="s">
        <v>1603</v>
      </c>
      <c r="BI1626" t="s">
        <v>1603</v>
      </c>
      <c r="BL1626" t="s">
        <v>1603</v>
      </c>
      <c r="BN1626" t="s">
        <v>1603</v>
      </c>
      <c r="BO1626" t="s">
        <v>1605</v>
      </c>
      <c r="BR1626" t="s">
        <v>1606</v>
      </c>
      <c r="CQ1626" t="s">
        <v>1607</v>
      </c>
      <c r="CR1626" t="s">
        <v>1607</v>
      </c>
      <c r="CS1626" t="s">
        <v>1607</v>
      </c>
      <c r="CU1626" t="s">
        <v>1603</v>
      </c>
      <c r="DN1626" t="s">
        <v>1603</v>
      </c>
      <c r="DR1626" t="s">
        <v>1603</v>
      </c>
      <c r="DV1626" t="s">
        <v>1603</v>
      </c>
      <c r="GX1626" t="s">
        <v>1603</v>
      </c>
      <c r="GY1626" t="s">
        <v>1603</v>
      </c>
    </row>
    <row r="1627" spans="11:207" x14ac:dyDescent="0.35">
      <c r="K1627" t="s">
        <v>1603</v>
      </c>
      <c r="T1627" t="s">
        <v>1604</v>
      </c>
      <c r="V1627" t="s">
        <v>1603</v>
      </c>
      <c r="X1627" t="s">
        <v>1603</v>
      </c>
      <c r="AA1627" t="s">
        <v>1603</v>
      </c>
      <c r="AH1627" t="s">
        <v>1603</v>
      </c>
      <c r="AI1627" t="s">
        <v>1603</v>
      </c>
      <c r="AL1627" t="s">
        <v>1603</v>
      </c>
      <c r="AM1627" t="s">
        <v>1603</v>
      </c>
      <c r="BI1627" t="s">
        <v>1603</v>
      </c>
      <c r="BL1627" t="s">
        <v>1603</v>
      </c>
      <c r="BN1627" t="s">
        <v>1603</v>
      </c>
      <c r="BO1627" t="s">
        <v>1605</v>
      </c>
      <c r="BR1627" t="s">
        <v>1606</v>
      </c>
      <c r="CQ1627" t="s">
        <v>1607</v>
      </c>
      <c r="CR1627" t="s">
        <v>1607</v>
      </c>
      <c r="CS1627" t="s">
        <v>1607</v>
      </c>
      <c r="CU1627" t="s">
        <v>1603</v>
      </c>
      <c r="DN1627" t="s">
        <v>1603</v>
      </c>
      <c r="DR1627" t="s">
        <v>1603</v>
      </c>
      <c r="DV1627" t="s">
        <v>1603</v>
      </c>
      <c r="GX1627" t="s">
        <v>1603</v>
      </c>
      <c r="GY1627" t="s">
        <v>1603</v>
      </c>
    </row>
    <row r="1628" spans="11:207" x14ac:dyDescent="0.35">
      <c r="K1628" t="s">
        <v>1603</v>
      </c>
      <c r="T1628" t="s">
        <v>1604</v>
      </c>
      <c r="V1628" t="s">
        <v>1603</v>
      </c>
      <c r="X1628" t="s">
        <v>1603</v>
      </c>
      <c r="AA1628" t="s">
        <v>1603</v>
      </c>
      <c r="AH1628" t="s">
        <v>1603</v>
      </c>
      <c r="AI1628" t="s">
        <v>1603</v>
      </c>
      <c r="AL1628" t="s">
        <v>1603</v>
      </c>
      <c r="AM1628" t="s">
        <v>1603</v>
      </c>
      <c r="BI1628" t="s">
        <v>1603</v>
      </c>
      <c r="BL1628" t="s">
        <v>1603</v>
      </c>
      <c r="BN1628" t="s">
        <v>1603</v>
      </c>
      <c r="BO1628" t="s">
        <v>1605</v>
      </c>
      <c r="BR1628" t="s">
        <v>1606</v>
      </c>
      <c r="CQ1628" t="s">
        <v>1607</v>
      </c>
      <c r="CR1628" t="s">
        <v>1607</v>
      </c>
      <c r="CS1628" t="s">
        <v>1607</v>
      </c>
      <c r="CU1628" t="s">
        <v>1603</v>
      </c>
      <c r="DN1628" t="s">
        <v>1603</v>
      </c>
      <c r="DR1628" t="s">
        <v>1603</v>
      </c>
      <c r="DV1628" t="s">
        <v>1603</v>
      </c>
      <c r="GX1628" t="s">
        <v>1603</v>
      </c>
      <c r="GY1628" t="s">
        <v>1603</v>
      </c>
    </row>
    <row r="1629" spans="11:207" x14ac:dyDescent="0.35">
      <c r="K1629" t="s">
        <v>1603</v>
      </c>
      <c r="T1629" t="s">
        <v>1604</v>
      </c>
      <c r="V1629" t="s">
        <v>1603</v>
      </c>
      <c r="X1629" t="s">
        <v>1603</v>
      </c>
      <c r="AA1629" t="s">
        <v>1603</v>
      </c>
      <c r="AH1629" t="s">
        <v>1603</v>
      </c>
      <c r="AI1629" t="s">
        <v>1603</v>
      </c>
      <c r="AL1629" t="s">
        <v>1603</v>
      </c>
      <c r="AM1629" t="s">
        <v>1603</v>
      </c>
      <c r="BI1629" t="s">
        <v>1603</v>
      </c>
      <c r="BL1629" t="s">
        <v>1603</v>
      </c>
      <c r="BN1629" t="s">
        <v>1603</v>
      </c>
      <c r="BO1629" t="s">
        <v>1605</v>
      </c>
      <c r="BR1629" t="s">
        <v>1606</v>
      </c>
      <c r="CQ1629" t="s">
        <v>1607</v>
      </c>
      <c r="CR1629" t="s">
        <v>1607</v>
      </c>
      <c r="CS1629" t="s">
        <v>1607</v>
      </c>
      <c r="CU1629" t="s">
        <v>1603</v>
      </c>
      <c r="DN1629" t="s">
        <v>1603</v>
      </c>
      <c r="DR1629" t="s">
        <v>1603</v>
      </c>
      <c r="DV1629" t="s">
        <v>1603</v>
      </c>
      <c r="GX1629" t="s">
        <v>1603</v>
      </c>
      <c r="GY1629" t="s">
        <v>1603</v>
      </c>
    </row>
    <row r="1630" spans="11:207" x14ac:dyDescent="0.35">
      <c r="K1630" t="s">
        <v>1603</v>
      </c>
      <c r="T1630" t="s">
        <v>1604</v>
      </c>
      <c r="V1630" t="s">
        <v>1603</v>
      </c>
      <c r="X1630" t="s">
        <v>1603</v>
      </c>
      <c r="AA1630" t="s">
        <v>1603</v>
      </c>
      <c r="AH1630" t="s">
        <v>1603</v>
      </c>
      <c r="AI1630" t="s">
        <v>1603</v>
      </c>
      <c r="AL1630" t="s">
        <v>1603</v>
      </c>
      <c r="AM1630" t="s">
        <v>1603</v>
      </c>
      <c r="BI1630" t="s">
        <v>1603</v>
      </c>
      <c r="BL1630" t="s">
        <v>1603</v>
      </c>
      <c r="BN1630" t="s">
        <v>1603</v>
      </c>
      <c r="BO1630" t="s">
        <v>1605</v>
      </c>
      <c r="BR1630" t="s">
        <v>1606</v>
      </c>
      <c r="CQ1630" t="s">
        <v>1607</v>
      </c>
      <c r="CR1630" t="s">
        <v>1607</v>
      </c>
      <c r="CS1630" t="s">
        <v>1607</v>
      </c>
      <c r="CU1630" t="s">
        <v>1603</v>
      </c>
      <c r="DN1630" t="s">
        <v>1603</v>
      </c>
      <c r="DR1630" t="s">
        <v>1603</v>
      </c>
      <c r="DV1630" t="s">
        <v>1603</v>
      </c>
      <c r="GX1630" t="s">
        <v>1603</v>
      </c>
      <c r="GY1630" t="s">
        <v>1603</v>
      </c>
    </row>
    <row r="1631" spans="11:207" x14ac:dyDescent="0.35">
      <c r="K1631" t="s">
        <v>1603</v>
      </c>
      <c r="T1631" t="s">
        <v>1604</v>
      </c>
      <c r="V1631" t="s">
        <v>1603</v>
      </c>
      <c r="X1631" t="s">
        <v>1603</v>
      </c>
      <c r="AA1631" t="s">
        <v>1603</v>
      </c>
      <c r="AH1631" t="s">
        <v>1603</v>
      </c>
      <c r="AI1631" t="s">
        <v>1603</v>
      </c>
      <c r="AL1631" t="s">
        <v>1603</v>
      </c>
      <c r="AM1631" t="s">
        <v>1603</v>
      </c>
      <c r="BI1631" t="s">
        <v>1603</v>
      </c>
      <c r="BL1631" t="s">
        <v>1603</v>
      </c>
      <c r="BN1631" t="s">
        <v>1603</v>
      </c>
      <c r="BO1631" t="s">
        <v>1605</v>
      </c>
      <c r="BR1631" t="s">
        <v>1606</v>
      </c>
      <c r="CQ1631" t="s">
        <v>1607</v>
      </c>
      <c r="CR1631" t="s">
        <v>1607</v>
      </c>
      <c r="CS1631" t="s">
        <v>1607</v>
      </c>
      <c r="CU1631" t="s">
        <v>1603</v>
      </c>
      <c r="DN1631" t="s">
        <v>1603</v>
      </c>
      <c r="DR1631" t="s">
        <v>1603</v>
      </c>
      <c r="DV1631" t="s">
        <v>1603</v>
      </c>
      <c r="GX1631" t="s">
        <v>1603</v>
      </c>
      <c r="GY1631" t="s">
        <v>1603</v>
      </c>
    </row>
    <row r="1632" spans="11:207" x14ac:dyDescent="0.35">
      <c r="K1632" t="s">
        <v>1603</v>
      </c>
      <c r="T1632" t="s">
        <v>1604</v>
      </c>
      <c r="V1632" t="s">
        <v>1603</v>
      </c>
      <c r="X1632" t="s">
        <v>1603</v>
      </c>
      <c r="AA1632" t="s">
        <v>1603</v>
      </c>
      <c r="AH1632" t="s">
        <v>1603</v>
      </c>
      <c r="AI1632" t="s">
        <v>1603</v>
      </c>
      <c r="AL1632" t="s">
        <v>1603</v>
      </c>
      <c r="AM1632" t="s">
        <v>1603</v>
      </c>
      <c r="BI1632" t="s">
        <v>1603</v>
      </c>
      <c r="BL1632" t="s">
        <v>1603</v>
      </c>
      <c r="BN1632" t="s">
        <v>1603</v>
      </c>
      <c r="BO1632" t="s">
        <v>1605</v>
      </c>
      <c r="BR1632" t="s">
        <v>1606</v>
      </c>
      <c r="CQ1632" t="s">
        <v>1607</v>
      </c>
      <c r="CR1632" t="s">
        <v>1607</v>
      </c>
      <c r="CS1632" t="s">
        <v>1607</v>
      </c>
      <c r="CU1632" t="s">
        <v>1603</v>
      </c>
      <c r="DN1632" t="s">
        <v>1603</v>
      </c>
      <c r="DR1632" t="s">
        <v>1603</v>
      </c>
      <c r="DV1632" t="s">
        <v>1603</v>
      </c>
      <c r="GX1632" t="s">
        <v>1603</v>
      </c>
      <c r="GY1632" t="s">
        <v>1603</v>
      </c>
    </row>
    <row r="1633" spans="11:207" x14ac:dyDescent="0.35">
      <c r="K1633" t="s">
        <v>1603</v>
      </c>
      <c r="T1633" t="s">
        <v>1604</v>
      </c>
      <c r="V1633" t="s">
        <v>1603</v>
      </c>
      <c r="X1633" t="s">
        <v>1603</v>
      </c>
      <c r="AA1633" t="s">
        <v>1603</v>
      </c>
      <c r="AH1633" t="s">
        <v>1603</v>
      </c>
      <c r="AI1633" t="s">
        <v>1603</v>
      </c>
      <c r="AL1633" t="s">
        <v>1603</v>
      </c>
      <c r="AM1633" t="s">
        <v>1603</v>
      </c>
      <c r="BI1633" t="s">
        <v>1603</v>
      </c>
      <c r="BL1633" t="s">
        <v>1603</v>
      </c>
      <c r="BN1633" t="s">
        <v>1603</v>
      </c>
      <c r="BO1633" t="s">
        <v>1605</v>
      </c>
      <c r="BR1633" t="s">
        <v>1606</v>
      </c>
      <c r="CQ1633" t="s">
        <v>1607</v>
      </c>
      <c r="CR1633" t="s">
        <v>1607</v>
      </c>
      <c r="CS1633" t="s">
        <v>1607</v>
      </c>
      <c r="CU1633" t="s">
        <v>1603</v>
      </c>
      <c r="DN1633" t="s">
        <v>1603</v>
      </c>
      <c r="DR1633" t="s">
        <v>1603</v>
      </c>
      <c r="DV1633" t="s">
        <v>1603</v>
      </c>
      <c r="GX1633" t="s">
        <v>1603</v>
      </c>
      <c r="GY1633" t="s">
        <v>1603</v>
      </c>
    </row>
    <row r="1634" spans="11:207" x14ac:dyDescent="0.35">
      <c r="K1634" t="s">
        <v>1603</v>
      </c>
      <c r="T1634" t="s">
        <v>1604</v>
      </c>
      <c r="V1634" t="s">
        <v>1603</v>
      </c>
      <c r="X1634" t="s">
        <v>1603</v>
      </c>
      <c r="AA1634" t="s">
        <v>1603</v>
      </c>
      <c r="AH1634" t="s">
        <v>1603</v>
      </c>
      <c r="AI1634" t="s">
        <v>1603</v>
      </c>
      <c r="AL1634" t="s">
        <v>1603</v>
      </c>
      <c r="AM1634" t="s">
        <v>1603</v>
      </c>
      <c r="BI1634" t="s">
        <v>1603</v>
      </c>
      <c r="BL1634" t="s">
        <v>1603</v>
      </c>
      <c r="BN1634" t="s">
        <v>1603</v>
      </c>
      <c r="BO1634" t="s">
        <v>1605</v>
      </c>
      <c r="BR1634" t="s">
        <v>1606</v>
      </c>
      <c r="CQ1634" t="s">
        <v>1607</v>
      </c>
      <c r="CR1634" t="s">
        <v>1607</v>
      </c>
      <c r="CS1634" t="s">
        <v>1607</v>
      </c>
      <c r="CU1634" t="s">
        <v>1603</v>
      </c>
      <c r="DN1634" t="s">
        <v>1603</v>
      </c>
      <c r="DR1634" t="s">
        <v>1603</v>
      </c>
      <c r="DV1634" t="s">
        <v>1603</v>
      </c>
      <c r="GX1634" t="s">
        <v>1603</v>
      </c>
      <c r="GY1634" t="s">
        <v>1603</v>
      </c>
    </row>
    <row r="1635" spans="11:207" x14ac:dyDescent="0.35">
      <c r="K1635" t="s">
        <v>1603</v>
      </c>
      <c r="T1635" t="s">
        <v>1604</v>
      </c>
      <c r="V1635" t="s">
        <v>1603</v>
      </c>
      <c r="X1635" t="s">
        <v>1603</v>
      </c>
      <c r="AA1635" t="s">
        <v>1603</v>
      </c>
      <c r="AH1635" t="s">
        <v>1603</v>
      </c>
      <c r="AI1635" t="s">
        <v>1603</v>
      </c>
      <c r="AL1635" t="s">
        <v>1603</v>
      </c>
      <c r="AM1635" t="s">
        <v>1603</v>
      </c>
      <c r="BI1635" t="s">
        <v>1603</v>
      </c>
      <c r="BL1635" t="s">
        <v>1603</v>
      </c>
      <c r="BN1635" t="s">
        <v>1603</v>
      </c>
      <c r="BO1635" t="s">
        <v>1605</v>
      </c>
      <c r="BR1635" t="s">
        <v>1606</v>
      </c>
      <c r="CQ1635" t="s">
        <v>1607</v>
      </c>
      <c r="CR1635" t="s">
        <v>1607</v>
      </c>
      <c r="CS1635" t="s">
        <v>1607</v>
      </c>
      <c r="CU1635" t="s">
        <v>1603</v>
      </c>
      <c r="DN1635" t="s">
        <v>1603</v>
      </c>
      <c r="DR1635" t="s">
        <v>1603</v>
      </c>
      <c r="DV1635" t="s">
        <v>1603</v>
      </c>
      <c r="GX1635" t="s">
        <v>1603</v>
      </c>
      <c r="GY1635" t="s">
        <v>1603</v>
      </c>
    </row>
    <row r="1636" spans="11:207" x14ac:dyDescent="0.35">
      <c r="K1636" t="s">
        <v>1603</v>
      </c>
      <c r="T1636" t="s">
        <v>1604</v>
      </c>
      <c r="V1636" t="s">
        <v>1603</v>
      </c>
      <c r="X1636" t="s">
        <v>1603</v>
      </c>
      <c r="AA1636" t="s">
        <v>1603</v>
      </c>
      <c r="AH1636" t="s">
        <v>1603</v>
      </c>
      <c r="AI1636" t="s">
        <v>1603</v>
      </c>
      <c r="AL1636" t="s">
        <v>1603</v>
      </c>
      <c r="AM1636" t="s">
        <v>1603</v>
      </c>
      <c r="BI1636" t="s">
        <v>1603</v>
      </c>
      <c r="BL1636" t="s">
        <v>1603</v>
      </c>
      <c r="BN1636" t="s">
        <v>1603</v>
      </c>
      <c r="BO1636" t="s">
        <v>1605</v>
      </c>
      <c r="BR1636" t="s">
        <v>1606</v>
      </c>
      <c r="CQ1636" t="s">
        <v>1607</v>
      </c>
      <c r="CR1636" t="s">
        <v>1607</v>
      </c>
      <c r="CS1636" t="s">
        <v>1607</v>
      </c>
      <c r="CU1636" t="s">
        <v>1603</v>
      </c>
      <c r="DN1636" t="s">
        <v>1603</v>
      </c>
      <c r="DR1636" t="s">
        <v>1603</v>
      </c>
      <c r="DV1636" t="s">
        <v>1603</v>
      </c>
      <c r="GX1636" t="s">
        <v>1603</v>
      </c>
      <c r="GY1636" t="s">
        <v>1603</v>
      </c>
    </row>
    <row r="1637" spans="11:207" x14ac:dyDescent="0.35">
      <c r="K1637" t="s">
        <v>1603</v>
      </c>
      <c r="T1637" t="s">
        <v>1604</v>
      </c>
      <c r="V1637" t="s">
        <v>1603</v>
      </c>
      <c r="X1637" t="s">
        <v>1603</v>
      </c>
      <c r="AA1637" t="s">
        <v>1603</v>
      </c>
      <c r="AH1637" t="s">
        <v>1603</v>
      </c>
      <c r="AI1637" t="s">
        <v>1603</v>
      </c>
      <c r="AL1637" t="s">
        <v>1603</v>
      </c>
      <c r="AM1637" t="s">
        <v>1603</v>
      </c>
      <c r="BI1637" t="s">
        <v>1603</v>
      </c>
      <c r="BL1637" t="s">
        <v>1603</v>
      </c>
      <c r="BN1637" t="s">
        <v>1603</v>
      </c>
      <c r="BO1637" t="s">
        <v>1605</v>
      </c>
      <c r="BR1637" t="s">
        <v>1606</v>
      </c>
      <c r="CQ1637" t="s">
        <v>1607</v>
      </c>
      <c r="CR1637" t="s">
        <v>1607</v>
      </c>
      <c r="CS1637" t="s">
        <v>1607</v>
      </c>
      <c r="CU1637" t="s">
        <v>1603</v>
      </c>
      <c r="DN1637" t="s">
        <v>1603</v>
      </c>
      <c r="DR1637" t="s">
        <v>1603</v>
      </c>
      <c r="DV1637" t="s">
        <v>1603</v>
      </c>
      <c r="GX1637" t="s">
        <v>1603</v>
      </c>
      <c r="GY1637" t="s">
        <v>1603</v>
      </c>
    </row>
    <row r="1638" spans="11:207" x14ac:dyDescent="0.35">
      <c r="K1638" t="s">
        <v>1603</v>
      </c>
      <c r="T1638" t="s">
        <v>1604</v>
      </c>
      <c r="V1638" t="s">
        <v>1603</v>
      </c>
      <c r="X1638" t="s">
        <v>1603</v>
      </c>
      <c r="AA1638" t="s">
        <v>1603</v>
      </c>
      <c r="AH1638" t="s">
        <v>1603</v>
      </c>
      <c r="AI1638" t="s">
        <v>1603</v>
      </c>
      <c r="AL1638" t="s">
        <v>1603</v>
      </c>
      <c r="AM1638" t="s">
        <v>1603</v>
      </c>
      <c r="BI1638" t="s">
        <v>1603</v>
      </c>
      <c r="BL1638" t="s">
        <v>1603</v>
      </c>
      <c r="BN1638" t="s">
        <v>1603</v>
      </c>
      <c r="BO1638" t="s">
        <v>1605</v>
      </c>
      <c r="BR1638" t="s">
        <v>1606</v>
      </c>
      <c r="CQ1638" t="s">
        <v>1607</v>
      </c>
      <c r="CR1638" t="s">
        <v>1607</v>
      </c>
      <c r="CS1638" t="s">
        <v>1607</v>
      </c>
      <c r="CU1638" t="s">
        <v>1603</v>
      </c>
      <c r="DN1638" t="s">
        <v>1603</v>
      </c>
      <c r="DR1638" t="s">
        <v>1603</v>
      </c>
      <c r="DV1638" t="s">
        <v>1603</v>
      </c>
      <c r="GX1638" t="s">
        <v>1603</v>
      </c>
      <c r="GY1638" t="s">
        <v>1603</v>
      </c>
    </row>
    <row r="1639" spans="11:207" x14ac:dyDescent="0.35">
      <c r="K1639" t="s">
        <v>1603</v>
      </c>
      <c r="T1639" t="s">
        <v>1604</v>
      </c>
      <c r="V1639" t="s">
        <v>1603</v>
      </c>
      <c r="X1639" t="s">
        <v>1603</v>
      </c>
      <c r="AA1639" t="s">
        <v>1603</v>
      </c>
      <c r="AH1639" t="s">
        <v>1603</v>
      </c>
      <c r="AI1639" t="s">
        <v>1603</v>
      </c>
      <c r="AL1639" t="s">
        <v>1603</v>
      </c>
      <c r="AM1639" t="s">
        <v>1603</v>
      </c>
      <c r="BI1639" t="s">
        <v>1603</v>
      </c>
      <c r="BL1639" t="s">
        <v>1603</v>
      </c>
      <c r="BN1639" t="s">
        <v>1603</v>
      </c>
      <c r="BO1639" t="s">
        <v>1605</v>
      </c>
      <c r="BR1639" t="s">
        <v>1606</v>
      </c>
      <c r="CQ1639" t="s">
        <v>1607</v>
      </c>
      <c r="CR1639" t="s">
        <v>1607</v>
      </c>
      <c r="CS1639" t="s">
        <v>1607</v>
      </c>
      <c r="CU1639" t="s">
        <v>1603</v>
      </c>
      <c r="DN1639" t="s">
        <v>1603</v>
      </c>
      <c r="DR1639" t="s">
        <v>1603</v>
      </c>
      <c r="DV1639" t="s">
        <v>1603</v>
      </c>
      <c r="GX1639" t="s">
        <v>1603</v>
      </c>
      <c r="GY1639" t="s">
        <v>1603</v>
      </c>
    </row>
    <row r="1640" spans="11:207" x14ac:dyDescent="0.35">
      <c r="K1640" t="s">
        <v>1603</v>
      </c>
      <c r="T1640" t="s">
        <v>1604</v>
      </c>
      <c r="V1640" t="s">
        <v>1603</v>
      </c>
      <c r="X1640" t="s">
        <v>1603</v>
      </c>
      <c r="AA1640" t="s">
        <v>1603</v>
      </c>
      <c r="AH1640" t="s">
        <v>1603</v>
      </c>
      <c r="AI1640" t="s">
        <v>1603</v>
      </c>
      <c r="AL1640" t="s">
        <v>1603</v>
      </c>
      <c r="AM1640" t="s">
        <v>1603</v>
      </c>
      <c r="BI1640" t="s">
        <v>1603</v>
      </c>
      <c r="BL1640" t="s">
        <v>1603</v>
      </c>
      <c r="BN1640" t="s">
        <v>1603</v>
      </c>
      <c r="BO1640" t="s">
        <v>1605</v>
      </c>
      <c r="BR1640" t="s">
        <v>1606</v>
      </c>
      <c r="CQ1640" t="s">
        <v>1607</v>
      </c>
      <c r="CR1640" t="s">
        <v>1607</v>
      </c>
      <c r="CS1640" t="s">
        <v>1607</v>
      </c>
      <c r="CU1640" t="s">
        <v>1603</v>
      </c>
      <c r="DN1640" t="s">
        <v>1603</v>
      </c>
      <c r="DR1640" t="s">
        <v>1603</v>
      </c>
      <c r="DV1640" t="s">
        <v>1603</v>
      </c>
      <c r="GX1640" t="s">
        <v>1603</v>
      </c>
      <c r="GY1640" t="s">
        <v>1603</v>
      </c>
    </row>
    <row r="1641" spans="11:207" x14ac:dyDescent="0.35">
      <c r="K1641" t="s">
        <v>1603</v>
      </c>
      <c r="T1641" t="s">
        <v>1604</v>
      </c>
      <c r="V1641" t="s">
        <v>1603</v>
      </c>
      <c r="X1641" t="s">
        <v>1603</v>
      </c>
      <c r="AA1641" t="s">
        <v>1603</v>
      </c>
      <c r="AH1641" t="s">
        <v>1603</v>
      </c>
      <c r="AI1641" t="s">
        <v>1603</v>
      </c>
      <c r="AL1641" t="s">
        <v>1603</v>
      </c>
      <c r="AM1641" t="s">
        <v>1603</v>
      </c>
      <c r="BI1641" t="s">
        <v>1603</v>
      </c>
      <c r="BL1641" t="s">
        <v>1603</v>
      </c>
      <c r="BN1641" t="s">
        <v>1603</v>
      </c>
      <c r="BO1641" t="s">
        <v>1605</v>
      </c>
      <c r="BR1641" t="s">
        <v>1606</v>
      </c>
      <c r="CQ1641" t="s">
        <v>1607</v>
      </c>
      <c r="CR1641" t="s">
        <v>1607</v>
      </c>
      <c r="CS1641" t="s">
        <v>1607</v>
      </c>
      <c r="CU1641" t="s">
        <v>1603</v>
      </c>
      <c r="DN1641" t="s">
        <v>1603</v>
      </c>
      <c r="DR1641" t="s">
        <v>1603</v>
      </c>
      <c r="DV1641" t="s">
        <v>1603</v>
      </c>
      <c r="GX1641" t="s">
        <v>1603</v>
      </c>
      <c r="GY1641" t="s">
        <v>1603</v>
      </c>
    </row>
    <row r="1642" spans="11:207" x14ac:dyDescent="0.35">
      <c r="K1642" t="s">
        <v>1603</v>
      </c>
      <c r="T1642" t="s">
        <v>1604</v>
      </c>
      <c r="V1642" t="s">
        <v>1603</v>
      </c>
      <c r="X1642" t="s">
        <v>1603</v>
      </c>
      <c r="AA1642" t="s">
        <v>1603</v>
      </c>
      <c r="AH1642" t="s">
        <v>1603</v>
      </c>
      <c r="AI1642" t="s">
        <v>1603</v>
      </c>
      <c r="AL1642" t="s">
        <v>1603</v>
      </c>
      <c r="AM1642" t="s">
        <v>1603</v>
      </c>
      <c r="BI1642" t="s">
        <v>1603</v>
      </c>
      <c r="BL1642" t="s">
        <v>1603</v>
      </c>
      <c r="BN1642" t="s">
        <v>1603</v>
      </c>
      <c r="BO1642" t="s">
        <v>1605</v>
      </c>
      <c r="BR1642" t="s">
        <v>1606</v>
      </c>
      <c r="CQ1642" t="s">
        <v>1607</v>
      </c>
      <c r="CR1642" t="s">
        <v>1607</v>
      </c>
      <c r="CS1642" t="s">
        <v>1607</v>
      </c>
      <c r="CU1642" t="s">
        <v>1603</v>
      </c>
      <c r="DN1642" t="s">
        <v>1603</v>
      </c>
      <c r="DR1642" t="s">
        <v>1603</v>
      </c>
      <c r="DV1642" t="s">
        <v>1603</v>
      </c>
      <c r="GX1642" t="s">
        <v>1603</v>
      </c>
      <c r="GY1642" t="s">
        <v>1603</v>
      </c>
    </row>
    <row r="1643" spans="11:207" x14ac:dyDescent="0.35">
      <c r="K1643" t="s">
        <v>1603</v>
      </c>
      <c r="T1643" t="s">
        <v>1604</v>
      </c>
      <c r="V1643" t="s">
        <v>1603</v>
      </c>
      <c r="X1643" t="s">
        <v>1603</v>
      </c>
      <c r="AA1643" t="s">
        <v>1603</v>
      </c>
      <c r="AH1643" t="s">
        <v>1603</v>
      </c>
      <c r="AI1643" t="s">
        <v>1603</v>
      </c>
      <c r="AL1643" t="s">
        <v>1603</v>
      </c>
      <c r="AM1643" t="s">
        <v>1603</v>
      </c>
      <c r="BI1643" t="s">
        <v>1603</v>
      </c>
      <c r="BL1643" t="s">
        <v>1603</v>
      </c>
      <c r="BN1643" t="s">
        <v>1603</v>
      </c>
      <c r="BO1643" t="s">
        <v>1605</v>
      </c>
      <c r="BR1643" t="s">
        <v>1606</v>
      </c>
      <c r="CQ1643" t="s">
        <v>1607</v>
      </c>
      <c r="CR1643" t="s">
        <v>1607</v>
      </c>
      <c r="CS1643" t="s">
        <v>1607</v>
      </c>
      <c r="CU1643" t="s">
        <v>1603</v>
      </c>
      <c r="DN1643" t="s">
        <v>1603</v>
      </c>
      <c r="DR1643" t="s">
        <v>1603</v>
      </c>
      <c r="DV1643" t="s">
        <v>1603</v>
      </c>
      <c r="GX1643" t="s">
        <v>1603</v>
      </c>
      <c r="GY1643" t="s">
        <v>1603</v>
      </c>
    </row>
    <row r="1644" spans="11:207" x14ac:dyDescent="0.35">
      <c r="K1644" t="s">
        <v>1603</v>
      </c>
      <c r="T1644" t="s">
        <v>1604</v>
      </c>
      <c r="V1644" t="s">
        <v>1603</v>
      </c>
      <c r="X1644" t="s">
        <v>1603</v>
      </c>
      <c r="AA1644" t="s">
        <v>1603</v>
      </c>
      <c r="AH1644" t="s">
        <v>1603</v>
      </c>
      <c r="AI1644" t="s">
        <v>1603</v>
      </c>
      <c r="AL1644" t="s">
        <v>1603</v>
      </c>
      <c r="AM1644" t="s">
        <v>1603</v>
      </c>
      <c r="BI1644" t="s">
        <v>1603</v>
      </c>
      <c r="BL1644" t="s">
        <v>1603</v>
      </c>
      <c r="BN1644" t="s">
        <v>1603</v>
      </c>
      <c r="BO1644" t="s">
        <v>1605</v>
      </c>
      <c r="BR1644" t="s">
        <v>1606</v>
      </c>
      <c r="CQ1644" t="s">
        <v>1607</v>
      </c>
      <c r="CR1644" t="s">
        <v>1607</v>
      </c>
      <c r="CS1644" t="s">
        <v>1607</v>
      </c>
      <c r="CU1644" t="s">
        <v>1603</v>
      </c>
      <c r="DN1644" t="s">
        <v>1603</v>
      </c>
      <c r="DR1644" t="s">
        <v>1603</v>
      </c>
      <c r="DV1644" t="s">
        <v>1603</v>
      </c>
      <c r="GX1644" t="s">
        <v>1603</v>
      </c>
      <c r="GY1644" t="s">
        <v>1603</v>
      </c>
    </row>
    <row r="1645" spans="11:207" x14ac:dyDescent="0.35">
      <c r="K1645" t="s">
        <v>1603</v>
      </c>
      <c r="T1645" t="s">
        <v>1604</v>
      </c>
      <c r="V1645" t="s">
        <v>1603</v>
      </c>
      <c r="X1645" t="s">
        <v>1603</v>
      </c>
      <c r="AA1645" t="s">
        <v>1603</v>
      </c>
      <c r="AH1645" t="s">
        <v>1603</v>
      </c>
      <c r="AI1645" t="s">
        <v>1603</v>
      </c>
      <c r="AL1645" t="s">
        <v>1603</v>
      </c>
      <c r="AM1645" t="s">
        <v>1603</v>
      </c>
      <c r="BI1645" t="s">
        <v>1603</v>
      </c>
      <c r="BL1645" t="s">
        <v>1603</v>
      </c>
      <c r="BN1645" t="s">
        <v>1603</v>
      </c>
      <c r="BO1645" t="s">
        <v>1605</v>
      </c>
      <c r="BR1645" t="s">
        <v>1606</v>
      </c>
      <c r="CQ1645" t="s">
        <v>1607</v>
      </c>
      <c r="CR1645" t="s">
        <v>1607</v>
      </c>
      <c r="CS1645" t="s">
        <v>1607</v>
      </c>
      <c r="CU1645" t="s">
        <v>1603</v>
      </c>
      <c r="DN1645" t="s">
        <v>1603</v>
      </c>
      <c r="DR1645" t="s">
        <v>1603</v>
      </c>
      <c r="DV1645" t="s">
        <v>1603</v>
      </c>
      <c r="GX1645" t="s">
        <v>1603</v>
      </c>
      <c r="GY1645" t="s">
        <v>1603</v>
      </c>
    </row>
    <row r="1646" spans="11:207" x14ac:dyDescent="0.35">
      <c r="K1646" t="s">
        <v>1603</v>
      </c>
      <c r="T1646" t="s">
        <v>1604</v>
      </c>
      <c r="V1646" t="s">
        <v>1603</v>
      </c>
      <c r="X1646" t="s">
        <v>1603</v>
      </c>
      <c r="AA1646" t="s">
        <v>1603</v>
      </c>
      <c r="AH1646" t="s">
        <v>1603</v>
      </c>
      <c r="AI1646" t="s">
        <v>1603</v>
      </c>
      <c r="AL1646" t="s">
        <v>1603</v>
      </c>
      <c r="AM1646" t="s">
        <v>1603</v>
      </c>
      <c r="BI1646" t="s">
        <v>1603</v>
      </c>
      <c r="BL1646" t="s">
        <v>1603</v>
      </c>
      <c r="BN1646" t="s">
        <v>1603</v>
      </c>
      <c r="BO1646" t="s">
        <v>1605</v>
      </c>
      <c r="BR1646" t="s">
        <v>1606</v>
      </c>
      <c r="CQ1646" t="s">
        <v>1607</v>
      </c>
      <c r="CR1646" t="s">
        <v>1607</v>
      </c>
      <c r="CS1646" t="s">
        <v>1607</v>
      </c>
      <c r="CU1646" t="s">
        <v>1603</v>
      </c>
      <c r="DN1646" t="s">
        <v>1603</v>
      </c>
      <c r="DR1646" t="s">
        <v>1603</v>
      </c>
      <c r="DV1646" t="s">
        <v>1603</v>
      </c>
      <c r="GX1646" t="s">
        <v>1603</v>
      </c>
      <c r="GY1646" t="s">
        <v>1603</v>
      </c>
    </row>
    <row r="1647" spans="11:207" x14ac:dyDescent="0.35">
      <c r="K1647" t="s">
        <v>1603</v>
      </c>
      <c r="T1647" t="s">
        <v>1604</v>
      </c>
      <c r="V1647" t="s">
        <v>1603</v>
      </c>
      <c r="X1647" t="s">
        <v>1603</v>
      </c>
      <c r="AA1647" t="s">
        <v>1603</v>
      </c>
      <c r="AH1647" t="s">
        <v>1603</v>
      </c>
      <c r="AI1647" t="s">
        <v>1603</v>
      </c>
      <c r="AL1647" t="s">
        <v>1603</v>
      </c>
      <c r="AM1647" t="s">
        <v>1603</v>
      </c>
      <c r="BI1647" t="s">
        <v>1603</v>
      </c>
      <c r="BL1647" t="s">
        <v>1603</v>
      </c>
      <c r="BN1647" t="s">
        <v>1603</v>
      </c>
      <c r="BO1647" t="s">
        <v>1605</v>
      </c>
      <c r="BR1647" t="s">
        <v>1606</v>
      </c>
      <c r="CQ1647" t="s">
        <v>1607</v>
      </c>
      <c r="CR1647" t="s">
        <v>1607</v>
      </c>
      <c r="CS1647" t="s">
        <v>1607</v>
      </c>
      <c r="CU1647" t="s">
        <v>1603</v>
      </c>
      <c r="DN1647" t="s">
        <v>1603</v>
      </c>
      <c r="DR1647" t="s">
        <v>1603</v>
      </c>
      <c r="DV1647" t="s">
        <v>1603</v>
      </c>
      <c r="GX1647" t="s">
        <v>1603</v>
      </c>
      <c r="GY1647" t="s">
        <v>1603</v>
      </c>
    </row>
    <row r="1648" spans="11:207" x14ac:dyDescent="0.35">
      <c r="K1648" t="s">
        <v>1603</v>
      </c>
      <c r="T1648" t="s">
        <v>1604</v>
      </c>
      <c r="V1648" t="s">
        <v>1603</v>
      </c>
      <c r="X1648" t="s">
        <v>1603</v>
      </c>
      <c r="AA1648" t="s">
        <v>1603</v>
      </c>
      <c r="AH1648" t="s">
        <v>1603</v>
      </c>
      <c r="AI1648" t="s">
        <v>1603</v>
      </c>
      <c r="AL1648" t="s">
        <v>1603</v>
      </c>
      <c r="AM1648" t="s">
        <v>1603</v>
      </c>
      <c r="BI1648" t="s">
        <v>1603</v>
      </c>
      <c r="BL1648" t="s">
        <v>1603</v>
      </c>
      <c r="BN1648" t="s">
        <v>1603</v>
      </c>
      <c r="BO1648" t="s">
        <v>1605</v>
      </c>
      <c r="BR1648" t="s">
        <v>1606</v>
      </c>
      <c r="CQ1648" t="s">
        <v>1607</v>
      </c>
      <c r="CR1648" t="s">
        <v>1607</v>
      </c>
      <c r="CS1648" t="s">
        <v>1607</v>
      </c>
      <c r="CU1648" t="s">
        <v>1603</v>
      </c>
      <c r="DN1648" t="s">
        <v>1603</v>
      </c>
      <c r="DR1648" t="s">
        <v>1603</v>
      </c>
      <c r="DV1648" t="s">
        <v>1603</v>
      </c>
      <c r="GX1648" t="s">
        <v>1603</v>
      </c>
      <c r="GY1648" t="s">
        <v>1603</v>
      </c>
    </row>
    <row r="1649" spans="11:207" x14ac:dyDescent="0.35">
      <c r="K1649" t="s">
        <v>1603</v>
      </c>
      <c r="T1649" t="s">
        <v>1604</v>
      </c>
      <c r="V1649" t="s">
        <v>1603</v>
      </c>
      <c r="X1649" t="s">
        <v>1603</v>
      </c>
      <c r="AA1649" t="s">
        <v>1603</v>
      </c>
      <c r="AH1649" t="s">
        <v>1603</v>
      </c>
      <c r="AI1649" t="s">
        <v>1603</v>
      </c>
      <c r="AL1649" t="s">
        <v>1603</v>
      </c>
      <c r="AM1649" t="s">
        <v>1603</v>
      </c>
      <c r="BI1649" t="s">
        <v>1603</v>
      </c>
      <c r="BL1649" t="s">
        <v>1603</v>
      </c>
      <c r="BN1649" t="s">
        <v>1603</v>
      </c>
      <c r="BO1649" t="s">
        <v>1605</v>
      </c>
      <c r="BR1649" t="s">
        <v>1606</v>
      </c>
      <c r="CQ1649" t="s">
        <v>1607</v>
      </c>
      <c r="CR1649" t="s">
        <v>1607</v>
      </c>
      <c r="CS1649" t="s">
        <v>1607</v>
      </c>
      <c r="CU1649" t="s">
        <v>1603</v>
      </c>
      <c r="DN1649" t="s">
        <v>1603</v>
      </c>
      <c r="DR1649" t="s">
        <v>1603</v>
      </c>
      <c r="DV1649" t="s">
        <v>1603</v>
      </c>
      <c r="GX1649" t="s">
        <v>1603</v>
      </c>
      <c r="GY1649" t="s">
        <v>1603</v>
      </c>
    </row>
    <row r="1650" spans="11:207" x14ac:dyDescent="0.35">
      <c r="K1650" t="s">
        <v>1603</v>
      </c>
      <c r="T1650" t="s">
        <v>1604</v>
      </c>
      <c r="V1650" t="s">
        <v>1603</v>
      </c>
      <c r="X1650" t="s">
        <v>1603</v>
      </c>
      <c r="AA1650" t="s">
        <v>1603</v>
      </c>
      <c r="AH1650" t="s">
        <v>1603</v>
      </c>
      <c r="AI1650" t="s">
        <v>1603</v>
      </c>
      <c r="AL1650" t="s">
        <v>1603</v>
      </c>
      <c r="AM1650" t="s">
        <v>1603</v>
      </c>
      <c r="BI1650" t="s">
        <v>1603</v>
      </c>
      <c r="BL1650" t="s">
        <v>1603</v>
      </c>
      <c r="BN1650" t="s">
        <v>1603</v>
      </c>
      <c r="BO1650" t="s">
        <v>1605</v>
      </c>
      <c r="BR1650" t="s">
        <v>1606</v>
      </c>
      <c r="CQ1650" t="s">
        <v>1607</v>
      </c>
      <c r="CR1650" t="s">
        <v>1607</v>
      </c>
      <c r="CS1650" t="s">
        <v>1607</v>
      </c>
      <c r="CU1650" t="s">
        <v>1603</v>
      </c>
      <c r="DN1650" t="s">
        <v>1603</v>
      </c>
      <c r="DR1650" t="s">
        <v>1603</v>
      </c>
      <c r="DV1650" t="s">
        <v>1603</v>
      </c>
      <c r="GX1650" t="s">
        <v>1603</v>
      </c>
      <c r="GY1650" t="s">
        <v>1603</v>
      </c>
    </row>
    <row r="1651" spans="11:207" x14ac:dyDescent="0.35">
      <c r="K1651" t="s">
        <v>1603</v>
      </c>
      <c r="T1651" t="s">
        <v>1604</v>
      </c>
      <c r="V1651" t="s">
        <v>1603</v>
      </c>
      <c r="X1651" t="s">
        <v>1603</v>
      </c>
      <c r="AA1651" t="s">
        <v>1603</v>
      </c>
      <c r="AH1651" t="s">
        <v>1603</v>
      </c>
      <c r="AI1651" t="s">
        <v>1603</v>
      </c>
      <c r="AL1651" t="s">
        <v>1603</v>
      </c>
      <c r="AM1651" t="s">
        <v>1603</v>
      </c>
      <c r="BI1651" t="s">
        <v>1603</v>
      </c>
      <c r="BL1651" t="s">
        <v>1603</v>
      </c>
      <c r="BN1651" t="s">
        <v>1603</v>
      </c>
      <c r="BO1651" t="s">
        <v>1605</v>
      </c>
      <c r="BR1651" t="s">
        <v>1606</v>
      </c>
      <c r="CQ1651" t="s">
        <v>1607</v>
      </c>
      <c r="CR1651" t="s">
        <v>1607</v>
      </c>
      <c r="CS1651" t="s">
        <v>1607</v>
      </c>
      <c r="CU1651" t="s">
        <v>1603</v>
      </c>
      <c r="DN1651" t="s">
        <v>1603</v>
      </c>
      <c r="DR1651" t="s">
        <v>1603</v>
      </c>
      <c r="DV1651" t="s">
        <v>1603</v>
      </c>
      <c r="GX1651" t="s">
        <v>1603</v>
      </c>
      <c r="GY1651" t="s">
        <v>1603</v>
      </c>
    </row>
    <row r="1652" spans="11:207" x14ac:dyDescent="0.35">
      <c r="K1652" t="s">
        <v>1603</v>
      </c>
      <c r="T1652" t="s">
        <v>1604</v>
      </c>
      <c r="V1652" t="s">
        <v>1603</v>
      </c>
      <c r="X1652" t="s">
        <v>1603</v>
      </c>
      <c r="AA1652" t="s">
        <v>1603</v>
      </c>
      <c r="AH1652" t="s">
        <v>1603</v>
      </c>
      <c r="AI1652" t="s">
        <v>1603</v>
      </c>
      <c r="AL1652" t="s">
        <v>1603</v>
      </c>
      <c r="AM1652" t="s">
        <v>1603</v>
      </c>
      <c r="BI1652" t="s">
        <v>1603</v>
      </c>
      <c r="BL1652" t="s">
        <v>1603</v>
      </c>
      <c r="BN1652" t="s">
        <v>1603</v>
      </c>
      <c r="BO1652" t="s">
        <v>1605</v>
      </c>
      <c r="BR1652" t="s">
        <v>1606</v>
      </c>
      <c r="CQ1652" t="s">
        <v>1607</v>
      </c>
      <c r="CR1652" t="s">
        <v>1607</v>
      </c>
      <c r="CS1652" t="s">
        <v>1607</v>
      </c>
      <c r="CU1652" t="s">
        <v>1603</v>
      </c>
      <c r="DN1652" t="s">
        <v>1603</v>
      </c>
      <c r="DR1652" t="s">
        <v>1603</v>
      </c>
      <c r="DV1652" t="s">
        <v>1603</v>
      </c>
      <c r="GX1652" t="s">
        <v>1603</v>
      </c>
      <c r="GY1652" t="s">
        <v>1603</v>
      </c>
    </row>
    <row r="1653" spans="11:207" x14ac:dyDescent="0.35">
      <c r="K1653" t="s">
        <v>1603</v>
      </c>
      <c r="T1653" t="s">
        <v>1604</v>
      </c>
      <c r="V1653" t="s">
        <v>1603</v>
      </c>
      <c r="X1653" t="s">
        <v>1603</v>
      </c>
      <c r="AA1653" t="s">
        <v>1603</v>
      </c>
      <c r="AH1653" t="s">
        <v>1603</v>
      </c>
      <c r="AI1653" t="s">
        <v>1603</v>
      </c>
      <c r="AL1653" t="s">
        <v>1603</v>
      </c>
      <c r="AM1653" t="s">
        <v>1603</v>
      </c>
      <c r="BI1653" t="s">
        <v>1603</v>
      </c>
      <c r="BL1653" t="s">
        <v>1603</v>
      </c>
      <c r="BN1653" t="s">
        <v>1603</v>
      </c>
      <c r="BO1653" t="s">
        <v>1605</v>
      </c>
      <c r="BR1653" t="s">
        <v>1606</v>
      </c>
      <c r="CQ1653" t="s">
        <v>1607</v>
      </c>
      <c r="CR1653" t="s">
        <v>1607</v>
      </c>
      <c r="CS1653" t="s">
        <v>1607</v>
      </c>
      <c r="CU1653" t="s">
        <v>1603</v>
      </c>
      <c r="DN1653" t="s">
        <v>1603</v>
      </c>
      <c r="DR1653" t="s">
        <v>1603</v>
      </c>
      <c r="DV1653" t="s">
        <v>1603</v>
      </c>
      <c r="GX1653" t="s">
        <v>1603</v>
      </c>
      <c r="GY1653" t="s">
        <v>1603</v>
      </c>
    </row>
    <row r="1654" spans="11:207" x14ac:dyDescent="0.35">
      <c r="K1654" t="s">
        <v>1603</v>
      </c>
      <c r="T1654" t="s">
        <v>1604</v>
      </c>
      <c r="V1654" t="s">
        <v>1603</v>
      </c>
      <c r="X1654" t="s">
        <v>1603</v>
      </c>
      <c r="AA1654" t="s">
        <v>1603</v>
      </c>
      <c r="AH1654" t="s">
        <v>1603</v>
      </c>
      <c r="AI1654" t="s">
        <v>1603</v>
      </c>
      <c r="AL1654" t="s">
        <v>1603</v>
      </c>
      <c r="AM1654" t="s">
        <v>1603</v>
      </c>
      <c r="BI1654" t="s">
        <v>1603</v>
      </c>
      <c r="BL1654" t="s">
        <v>1603</v>
      </c>
      <c r="BN1654" t="s">
        <v>1603</v>
      </c>
      <c r="BO1654" t="s">
        <v>1605</v>
      </c>
      <c r="BR1654" t="s">
        <v>1606</v>
      </c>
      <c r="CQ1654" t="s">
        <v>1607</v>
      </c>
      <c r="CR1654" t="s">
        <v>1607</v>
      </c>
      <c r="CS1654" t="s">
        <v>1607</v>
      </c>
      <c r="CU1654" t="s">
        <v>1603</v>
      </c>
      <c r="DN1654" t="s">
        <v>1603</v>
      </c>
      <c r="DR1654" t="s">
        <v>1603</v>
      </c>
      <c r="DV1654" t="s">
        <v>1603</v>
      </c>
      <c r="GX1654" t="s">
        <v>1603</v>
      </c>
      <c r="GY1654" t="s">
        <v>1603</v>
      </c>
    </row>
    <row r="1655" spans="11:207" x14ac:dyDescent="0.35">
      <c r="K1655" t="s">
        <v>1603</v>
      </c>
      <c r="T1655" t="s">
        <v>1604</v>
      </c>
      <c r="V1655" t="s">
        <v>1603</v>
      </c>
      <c r="X1655" t="s">
        <v>1603</v>
      </c>
      <c r="AA1655" t="s">
        <v>1603</v>
      </c>
      <c r="AH1655" t="s">
        <v>1603</v>
      </c>
      <c r="AI1655" t="s">
        <v>1603</v>
      </c>
      <c r="AL1655" t="s">
        <v>1603</v>
      </c>
      <c r="AM1655" t="s">
        <v>1603</v>
      </c>
      <c r="BI1655" t="s">
        <v>1603</v>
      </c>
      <c r="BL1655" t="s">
        <v>1603</v>
      </c>
      <c r="BN1655" t="s">
        <v>1603</v>
      </c>
      <c r="BO1655" t="s">
        <v>1605</v>
      </c>
      <c r="BR1655" t="s">
        <v>1606</v>
      </c>
      <c r="CQ1655" t="s">
        <v>1607</v>
      </c>
      <c r="CR1655" t="s">
        <v>1607</v>
      </c>
      <c r="CS1655" t="s">
        <v>1607</v>
      </c>
      <c r="CU1655" t="s">
        <v>1603</v>
      </c>
      <c r="DN1655" t="s">
        <v>1603</v>
      </c>
      <c r="DR1655" t="s">
        <v>1603</v>
      </c>
      <c r="DV1655" t="s">
        <v>1603</v>
      </c>
      <c r="GX1655" t="s">
        <v>1603</v>
      </c>
      <c r="GY1655" t="s">
        <v>1603</v>
      </c>
    </row>
    <row r="1656" spans="11:207" x14ac:dyDescent="0.35">
      <c r="K1656" t="s">
        <v>1603</v>
      </c>
      <c r="T1656" t="s">
        <v>1604</v>
      </c>
      <c r="V1656" t="s">
        <v>1603</v>
      </c>
      <c r="X1656" t="s">
        <v>1603</v>
      </c>
      <c r="AA1656" t="s">
        <v>1603</v>
      </c>
      <c r="AH1656" t="s">
        <v>1603</v>
      </c>
      <c r="AI1656" t="s">
        <v>1603</v>
      </c>
      <c r="AL1656" t="s">
        <v>1603</v>
      </c>
      <c r="AM1656" t="s">
        <v>1603</v>
      </c>
      <c r="BI1656" t="s">
        <v>1603</v>
      </c>
      <c r="BL1656" t="s">
        <v>1603</v>
      </c>
      <c r="BN1656" t="s">
        <v>1603</v>
      </c>
      <c r="BO1656" t="s">
        <v>1605</v>
      </c>
      <c r="BR1656" t="s">
        <v>1606</v>
      </c>
      <c r="CQ1656" t="s">
        <v>1607</v>
      </c>
      <c r="CR1656" t="s">
        <v>1607</v>
      </c>
      <c r="CS1656" t="s">
        <v>1607</v>
      </c>
      <c r="CU1656" t="s">
        <v>1603</v>
      </c>
      <c r="DN1656" t="s">
        <v>1603</v>
      </c>
      <c r="DR1656" t="s">
        <v>1603</v>
      </c>
      <c r="DV1656" t="s">
        <v>1603</v>
      </c>
      <c r="GX1656" t="s">
        <v>1603</v>
      </c>
      <c r="GY1656" t="s">
        <v>1603</v>
      </c>
    </row>
    <row r="1657" spans="11:207" x14ac:dyDescent="0.35">
      <c r="K1657" t="s">
        <v>1603</v>
      </c>
      <c r="T1657" t="s">
        <v>1604</v>
      </c>
      <c r="V1657" t="s">
        <v>1603</v>
      </c>
      <c r="X1657" t="s">
        <v>1603</v>
      </c>
      <c r="AA1657" t="s">
        <v>1603</v>
      </c>
      <c r="AH1657" t="s">
        <v>1603</v>
      </c>
      <c r="AI1657" t="s">
        <v>1603</v>
      </c>
      <c r="AL1657" t="s">
        <v>1603</v>
      </c>
      <c r="AM1657" t="s">
        <v>1603</v>
      </c>
      <c r="BI1657" t="s">
        <v>1603</v>
      </c>
      <c r="BL1657" t="s">
        <v>1603</v>
      </c>
      <c r="BN1657" t="s">
        <v>1603</v>
      </c>
      <c r="BO1657" t="s">
        <v>1605</v>
      </c>
      <c r="BR1657" t="s">
        <v>1606</v>
      </c>
      <c r="CQ1657" t="s">
        <v>1607</v>
      </c>
      <c r="CR1657" t="s">
        <v>1607</v>
      </c>
      <c r="CS1657" t="s">
        <v>1607</v>
      </c>
      <c r="CU1657" t="s">
        <v>1603</v>
      </c>
      <c r="DN1657" t="s">
        <v>1603</v>
      </c>
      <c r="DR1657" t="s">
        <v>1603</v>
      </c>
      <c r="DV1657" t="s">
        <v>1603</v>
      </c>
      <c r="GX1657" t="s">
        <v>1603</v>
      </c>
      <c r="GY1657" t="s">
        <v>1603</v>
      </c>
    </row>
    <row r="1658" spans="11:207" x14ac:dyDescent="0.35">
      <c r="K1658" t="s">
        <v>1603</v>
      </c>
      <c r="T1658" t="s">
        <v>1604</v>
      </c>
      <c r="V1658" t="s">
        <v>1603</v>
      </c>
      <c r="X1658" t="s">
        <v>1603</v>
      </c>
      <c r="AA1658" t="s">
        <v>1603</v>
      </c>
      <c r="AH1658" t="s">
        <v>1603</v>
      </c>
      <c r="AI1658" t="s">
        <v>1603</v>
      </c>
      <c r="AL1658" t="s">
        <v>1603</v>
      </c>
      <c r="AM1658" t="s">
        <v>1603</v>
      </c>
      <c r="BI1658" t="s">
        <v>1603</v>
      </c>
      <c r="BL1658" t="s">
        <v>1603</v>
      </c>
      <c r="BN1658" t="s">
        <v>1603</v>
      </c>
      <c r="BO1658" t="s">
        <v>1605</v>
      </c>
      <c r="BR1658" t="s">
        <v>1606</v>
      </c>
      <c r="CQ1658" t="s">
        <v>1607</v>
      </c>
      <c r="CR1658" t="s">
        <v>1607</v>
      </c>
      <c r="CS1658" t="s">
        <v>1607</v>
      </c>
      <c r="CU1658" t="s">
        <v>1603</v>
      </c>
      <c r="DN1658" t="s">
        <v>1603</v>
      </c>
      <c r="DR1658" t="s">
        <v>1603</v>
      </c>
      <c r="DV1658" t="s">
        <v>1603</v>
      </c>
      <c r="GX1658" t="s">
        <v>1603</v>
      </c>
      <c r="GY1658" t="s">
        <v>1603</v>
      </c>
    </row>
    <row r="1659" spans="11:207" x14ac:dyDescent="0.35">
      <c r="K1659" t="s">
        <v>1603</v>
      </c>
      <c r="T1659" t="s">
        <v>1604</v>
      </c>
      <c r="V1659" t="s">
        <v>1603</v>
      </c>
      <c r="X1659" t="s">
        <v>1603</v>
      </c>
      <c r="AA1659" t="s">
        <v>1603</v>
      </c>
      <c r="AH1659" t="s">
        <v>1603</v>
      </c>
      <c r="AI1659" t="s">
        <v>1603</v>
      </c>
      <c r="AL1659" t="s">
        <v>1603</v>
      </c>
      <c r="AM1659" t="s">
        <v>1603</v>
      </c>
      <c r="BI1659" t="s">
        <v>1603</v>
      </c>
      <c r="BL1659" t="s">
        <v>1603</v>
      </c>
      <c r="BN1659" t="s">
        <v>1603</v>
      </c>
      <c r="BO1659" t="s">
        <v>1605</v>
      </c>
      <c r="BR1659" t="s">
        <v>1606</v>
      </c>
      <c r="CQ1659" t="s">
        <v>1607</v>
      </c>
      <c r="CR1659" t="s">
        <v>1607</v>
      </c>
      <c r="CS1659" t="s">
        <v>1607</v>
      </c>
      <c r="CU1659" t="s">
        <v>1603</v>
      </c>
      <c r="DN1659" t="s">
        <v>1603</v>
      </c>
      <c r="DR1659" t="s">
        <v>1603</v>
      </c>
      <c r="DV1659" t="s">
        <v>1603</v>
      </c>
      <c r="GX1659" t="s">
        <v>1603</v>
      </c>
      <c r="GY1659" t="s">
        <v>1603</v>
      </c>
    </row>
    <row r="1660" spans="11:207" x14ac:dyDescent="0.35">
      <c r="K1660" t="s">
        <v>1603</v>
      </c>
      <c r="T1660" t="s">
        <v>1604</v>
      </c>
      <c r="V1660" t="s">
        <v>1603</v>
      </c>
      <c r="X1660" t="s">
        <v>1603</v>
      </c>
      <c r="AA1660" t="s">
        <v>1603</v>
      </c>
      <c r="AH1660" t="s">
        <v>1603</v>
      </c>
      <c r="AI1660" t="s">
        <v>1603</v>
      </c>
      <c r="AL1660" t="s">
        <v>1603</v>
      </c>
      <c r="AM1660" t="s">
        <v>1603</v>
      </c>
      <c r="BI1660" t="s">
        <v>1603</v>
      </c>
      <c r="BL1660" t="s">
        <v>1603</v>
      </c>
      <c r="BN1660" t="s">
        <v>1603</v>
      </c>
      <c r="BO1660" t="s">
        <v>1605</v>
      </c>
      <c r="BR1660" t="s">
        <v>1606</v>
      </c>
      <c r="CQ1660" t="s">
        <v>1607</v>
      </c>
      <c r="CR1660" t="s">
        <v>1607</v>
      </c>
      <c r="CS1660" t="s">
        <v>1607</v>
      </c>
      <c r="CU1660" t="s">
        <v>1603</v>
      </c>
      <c r="DN1660" t="s">
        <v>1603</v>
      </c>
      <c r="DR1660" t="s">
        <v>1603</v>
      </c>
      <c r="DV1660" t="s">
        <v>1603</v>
      </c>
      <c r="GX1660" t="s">
        <v>1603</v>
      </c>
      <c r="GY1660" t="s">
        <v>1603</v>
      </c>
    </row>
    <row r="1661" spans="11:207" x14ac:dyDescent="0.35">
      <c r="K1661" t="s">
        <v>1603</v>
      </c>
      <c r="T1661" t="s">
        <v>1604</v>
      </c>
      <c r="V1661" t="s">
        <v>1603</v>
      </c>
      <c r="X1661" t="s">
        <v>1603</v>
      </c>
      <c r="AA1661" t="s">
        <v>1603</v>
      </c>
      <c r="AH1661" t="s">
        <v>1603</v>
      </c>
      <c r="AI1661" t="s">
        <v>1603</v>
      </c>
      <c r="AL1661" t="s">
        <v>1603</v>
      </c>
      <c r="AM1661" t="s">
        <v>1603</v>
      </c>
      <c r="BI1661" t="s">
        <v>1603</v>
      </c>
      <c r="BL1661" t="s">
        <v>1603</v>
      </c>
      <c r="BN1661" t="s">
        <v>1603</v>
      </c>
      <c r="BO1661" t="s">
        <v>1605</v>
      </c>
      <c r="BR1661" t="s">
        <v>1606</v>
      </c>
      <c r="CQ1661" t="s">
        <v>1607</v>
      </c>
      <c r="CR1661" t="s">
        <v>1607</v>
      </c>
      <c r="CS1661" t="s">
        <v>1607</v>
      </c>
      <c r="CU1661" t="s">
        <v>1603</v>
      </c>
      <c r="DN1661" t="s">
        <v>1603</v>
      </c>
      <c r="DR1661" t="s">
        <v>1603</v>
      </c>
      <c r="DV1661" t="s">
        <v>1603</v>
      </c>
      <c r="GX1661" t="s">
        <v>1603</v>
      </c>
      <c r="GY1661" t="s">
        <v>1603</v>
      </c>
    </row>
    <row r="1662" spans="11:207" x14ac:dyDescent="0.35">
      <c r="K1662" t="s">
        <v>1603</v>
      </c>
      <c r="T1662" t="s">
        <v>1604</v>
      </c>
      <c r="V1662" t="s">
        <v>1603</v>
      </c>
      <c r="X1662" t="s">
        <v>1603</v>
      </c>
      <c r="AA1662" t="s">
        <v>1603</v>
      </c>
      <c r="AH1662" t="s">
        <v>1603</v>
      </c>
      <c r="AI1662" t="s">
        <v>1603</v>
      </c>
      <c r="AL1662" t="s">
        <v>1603</v>
      </c>
      <c r="AM1662" t="s">
        <v>1603</v>
      </c>
      <c r="BI1662" t="s">
        <v>1603</v>
      </c>
      <c r="BL1662" t="s">
        <v>1603</v>
      </c>
      <c r="BN1662" t="s">
        <v>1603</v>
      </c>
      <c r="BO1662" t="s">
        <v>1605</v>
      </c>
      <c r="BR1662" t="s">
        <v>1606</v>
      </c>
      <c r="CQ1662" t="s">
        <v>1607</v>
      </c>
      <c r="CR1662" t="s">
        <v>1607</v>
      </c>
      <c r="CS1662" t="s">
        <v>1607</v>
      </c>
      <c r="CU1662" t="s">
        <v>1603</v>
      </c>
      <c r="DN1662" t="s">
        <v>1603</v>
      </c>
      <c r="DR1662" t="s">
        <v>1603</v>
      </c>
      <c r="DV1662" t="s">
        <v>1603</v>
      </c>
      <c r="GX1662" t="s">
        <v>1603</v>
      </c>
      <c r="GY1662" t="s">
        <v>1603</v>
      </c>
    </row>
    <row r="1663" spans="11:207" x14ac:dyDescent="0.35">
      <c r="K1663" t="s">
        <v>1603</v>
      </c>
      <c r="T1663" t="s">
        <v>1604</v>
      </c>
      <c r="V1663" t="s">
        <v>1603</v>
      </c>
      <c r="X1663" t="s">
        <v>1603</v>
      </c>
      <c r="AA1663" t="s">
        <v>1603</v>
      </c>
      <c r="AH1663" t="s">
        <v>1603</v>
      </c>
      <c r="AI1663" t="s">
        <v>1603</v>
      </c>
      <c r="AL1663" t="s">
        <v>1603</v>
      </c>
      <c r="AM1663" t="s">
        <v>1603</v>
      </c>
      <c r="BI1663" t="s">
        <v>1603</v>
      </c>
      <c r="BL1663" t="s">
        <v>1603</v>
      </c>
      <c r="BN1663" t="s">
        <v>1603</v>
      </c>
      <c r="BO1663" t="s">
        <v>1605</v>
      </c>
      <c r="BR1663" t="s">
        <v>1606</v>
      </c>
      <c r="CQ1663" t="s">
        <v>1607</v>
      </c>
      <c r="CR1663" t="s">
        <v>1607</v>
      </c>
      <c r="CS1663" t="s">
        <v>1607</v>
      </c>
      <c r="CU1663" t="s">
        <v>1603</v>
      </c>
      <c r="DN1663" t="s">
        <v>1603</v>
      </c>
      <c r="DR1663" t="s">
        <v>1603</v>
      </c>
      <c r="DV1663" t="s">
        <v>1603</v>
      </c>
      <c r="GX1663" t="s">
        <v>1603</v>
      </c>
      <c r="GY1663" t="s">
        <v>1603</v>
      </c>
    </row>
    <row r="1664" spans="11:207" x14ac:dyDescent="0.35">
      <c r="K1664" t="s">
        <v>1603</v>
      </c>
      <c r="T1664" t="s">
        <v>1604</v>
      </c>
      <c r="V1664" t="s">
        <v>1603</v>
      </c>
      <c r="X1664" t="s">
        <v>1603</v>
      </c>
      <c r="AA1664" t="s">
        <v>1603</v>
      </c>
      <c r="AH1664" t="s">
        <v>1603</v>
      </c>
      <c r="AI1664" t="s">
        <v>1603</v>
      </c>
      <c r="AL1664" t="s">
        <v>1603</v>
      </c>
      <c r="AM1664" t="s">
        <v>1603</v>
      </c>
      <c r="BI1664" t="s">
        <v>1603</v>
      </c>
      <c r="BL1664" t="s">
        <v>1603</v>
      </c>
      <c r="BN1664" t="s">
        <v>1603</v>
      </c>
      <c r="BO1664" t="s">
        <v>1605</v>
      </c>
      <c r="BR1664" t="s">
        <v>1606</v>
      </c>
      <c r="CQ1664" t="s">
        <v>1607</v>
      </c>
      <c r="CR1664" t="s">
        <v>1607</v>
      </c>
      <c r="CS1664" t="s">
        <v>1607</v>
      </c>
      <c r="CU1664" t="s">
        <v>1603</v>
      </c>
      <c r="DN1664" t="s">
        <v>1603</v>
      </c>
      <c r="DR1664" t="s">
        <v>1603</v>
      </c>
      <c r="DV1664" t="s">
        <v>1603</v>
      </c>
      <c r="GX1664" t="s">
        <v>1603</v>
      </c>
      <c r="GY1664" t="s">
        <v>1603</v>
      </c>
    </row>
    <row r="1665" spans="11:207" x14ac:dyDescent="0.35">
      <c r="K1665" t="s">
        <v>1603</v>
      </c>
      <c r="T1665" t="s">
        <v>1604</v>
      </c>
      <c r="V1665" t="s">
        <v>1603</v>
      </c>
      <c r="X1665" t="s">
        <v>1603</v>
      </c>
      <c r="AA1665" t="s">
        <v>1603</v>
      </c>
      <c r="AH1665" t="s">
        <v>1603</v>
      </c>
      <c r="AI1665" t="s">
        <v>1603</v>
      </c>
      <c r="AL1665" t="s">
        <v>1603</v>
      </c>
      <c r="AM1665" t="s">
        <v>1603</v>
      </c>
      <c r="BI1665" t="s">
        <v>1603</v>
      </c>
      <c r="BL1665" t="s">
        <v>1603</v>
      </c>
      <c r="BN1665" t="s">
        <v>1603</v>
      </c>
      <c r="BO1665" t="s">
        <v>1605</v>
      </c>
      <c r="BR1665" t="s">
        <v>1606</v>
      </c>
      <c r="CQ1665" t="s">
        <v>1607</v>
      </c>
      <c r="CR1665" t="s">
        <v>1607</v>
      </c>
      <c r="CS1665" t="s">
        <v>1607</v>
      </c>
      <c r="CU1665" t="s">
        <v>1603</v>
      </c>
      <c r="DN1665" t="s">
        <v>1603</v>
      </c>
      <c r="DR1665" t="s">
        <v>1603</v>
      </c>
      <c r="DV1665" t="s">
        <v>1603</v>
      </c>
      <c r="GX1665" t="s">
        <v>1603</v>
      </c>
      <c r="GY1665" t="s">
        <v>1603</v>
      </c>
    </row>
    <row r="1666" spans="11:207" x14ac:dyDescent="0.35">
      <c r="K1666" t="s">
        <v>1603</v>
      </c>
      <c r="T1666" t="s">
        <v>1604</v>
      </c>
      <c r="V1666" t="s">
        <v>1603</v>
      </c>
      <c r="X1666" t="s">
        <v>1603</v>
      </c>
      <c r="AA1666" t="s">
        <v>1603</v>
      </c>
      <c r="AH1666" t="s">
        <v>1603</v>
      </c>
      <c r="AI1666" t="s">
        <v>1603</v>
      </c>
      <c r="AL1666" t="s">
        <v>1603</v>
      </c>
      <c r="AM1666" t="s">
        <v>1603</v>
      </c>
      <c r="BI1666" t="s">
        <v>1603</v>
      </c>
      <c r="BL1666" t="s">
        <v>1603</v>
      </c>
      <c r="BN1666" t="s">
        <v>1603</v>
      </c>
      <c r="BO1666" t="s">
        <v>1605</v>
      </c>
      <c r="BR1666" t="s">
        <v>1606</v>
      </c>
      <c r="CQ1666" t="s">
        <v>1607</v>
      </c>
      <c r="CR1666" t="s">
        <v>1607</v>
      </c>
      <c r="CS1666" t="s">
        <v>1607</v>
      </c>
      <c r="CU1666" t="s">
        <v>1603</v>
      </c>
      <c r="DN1666" t="s">
        <v>1603</v>
      </c>
      <c r="DR1666" t="s">
        <v>1603</v>
      </c>
      <c r="DV1666" t="s">
        <v>1603</v>
      </c>
      <c r="GX1666" t="s">
        <v>1603</v>
      </c>
      <c r="GY1666" t="s">
        <v>1603</v>
      </c>
    </row>
    <row r="1667" spans="11:207" x14ac:dyDescent="0.35">
      <c r="K1667" t="s">
        <v>1603</v>
      </c>
      <c r="T1667" t="s">
        <v>1604</v>
      </c>
      <c r="V1667" t="s">
        <v>1603</v>
      </c>
      <c r="X1667" t="s">
        <v>1603</v>
      </c>
      <c r="AA1667" t="s">
        <v>1603</v>
      </c>
      <c r="AH1667" t="s">
        <v>1603</v>
      </c>
      <c r="AI1667" t="s">
        <v>1603</v>
      </c>
      <c r="AL1667" t="s">
        <v>1603</v>
      </c>
      <c r="AM1667" t="s">
        <v>1603</v>
      </c>
      <c r="BI1667" t="s">
        <v>1603</v>
      </c>
      <c r="BL1667" t="s">
        <v>1603</v>
      </c>
      <c r="BN1667" t="s">
        <v>1603</v>
      </c>
      <c r="BO1667" t="s">
        <v>1605</v>
      </c>
      <c r="BR1667" t="s">
        <v>1606</v>
      </c>
      <c r="CQ1667" t="s">
        <v>1607</v>
      </c>
      <c r="CR1667" t="s">
        <v>1607</v>
      </c>
      <c r="CS1667" t="s">
        <v>1607</v>
      </c>
      <c r="CU1667" t="s">
        <v>1603</v>
      </c>
      <c r="DN1667" t="s">
        <v>1603</v>
      </c>
      <c r="DR1667" t="s">
        <v>1603</v>
      </c>
      <c r="DV1667" t="s">
        <v>1603</v>
      </c>
      <c r="GX1667" t="s">
        <v>1603</v>
      </c>
      <c r="GY1667" t="s">
        <v>1603</v>
      </c>
    </row>
    <row r="1668" spans="11:207" x14ac:dyDescent="0.35">
      <c r="K1668" t="s">
        <v>1603</v>
      </c>
      <c r="T1668" t="s">
        <v>1604</v>
      </c>
      <c r="V1668" t="s">
        <v>1603</v>
      </c>
      <c r="X1668" t="s">
        <v>1603</v>
      </c>
      <c r="AA1668" t="s">
        <v>1603</v>
      </c>
      <c r="AH1668" t="s">
        <v>1603</v>
      </c>
      <c r="AI1668" t="s">
        <v>1603</v>
      </c>
      <c r="AL1668" t="s">
        <v>1603</v>
      </c>
      <c r="AM1668" t="s">
        <v>1603</v>
      </c>
      <c r="BI1668" t="s">
        <v>1603</v>
      </c>
      <c r="BL1668" t="s">
        <v>1603</v>
      </c>
      <c r="BN1668" t="s">
        <v>1603</v>
      </c>
      <c r="BO1668" t="s">
        <v>1605</v>
      </c>
      <c r="BR1668" t="s">
        <v>1606</v>
      </c>
      <c r="CQ1668" t="s">
        <v>1607</v>
      </c>
      <c r="CR1668" t="s">
        <v>1607</v>
      </c>
      <c r="CS1668" t="s">
        <v>1607</v>
      </c>
      <c r="CU1668" t="s">
        <v>1603</v>
      </c>
      <c r="DN1668" t="s">
        <v>1603</v>
      </c>
      <c r="DR1668" t="s">
        <v>1603</v>
      </c>
      <c r="DV1668" t="s">
        <v>1603</v>
      </c>
      <c r="GX1668" t="s">
        <v>1603</v>
      </c>
      <c r="GY1668" t="s">
        <v>1603</v>
      </c>
    </row>
    <row r="1669" spans="11:207" x14ac:dyDescent="0.35">
      <c r="K1669" t="s">
        <v>1603</v>
      </c>
      <c r="T1669" t="s">
        <v>1604</v>
      </c>
      <c r="V1669" t="s">
        <v>1603</v>
      </c>
      <c r="X1669" t="s">
        <v>1603</v>
      </c>
      <c r="AA1669" t="s">
        <v>1603</v>
      </c>
      <c r="AH1669" t="s">
        <v>1603</v>
      </c>
      <c r="AI1669" t="s">
        <v>1603</v>
      </c>
      <c r="AL1669" t="s">
        <v>1603</v>
      </c>
      <c r="AM1669" t="s">
        <v>1603</v>
      </c>
      <c r="BI1669" t="s">
        <v>1603</v>
      </c>
      <c r="BL1669" t="s">
        <v>1603</v>
      </c>
      <c r="BN1669" t="s">
        <v>1603</v>
      </c>
      <c r="BO1669" t="s">
        <v>1605</v>
      </c>
      <c r="BR1669" t="s">
        <v>1606</v>
      </c>
      <c r="CQ1669" t="s">
        <v>1607</v>
      </c>
      <c r="CR1669" t="s">
        <v>1607</v>
      </c>
      <c r="CS1669" t="s">
        <v>1607</v>
      </c>
      <c r="CU1669" t="s">
        <v>1603</v>
      </c>
      <c r="DN1669" t="s">
        <v>1603</v>
      </c>
      <c r="DR1669" t="s">
        <v>1603</v>
      </c>
      <c r="DV1669" t="s">
        <v>1603</v>
      </c>
      <c r="GX1669" t="s">
        <v>1603</v>
      </c>
      <c r="GY1669" t="s">
        <v>1603</v>
      </c>
    </row>
    <row r="1670" spans="11:207" x14ac:dyDescent="0.35">
      <c r="K1670" t="s">
        <v>1603</v>
      </c>
      <c r="T1670" t="s">
        <v>1604</v>
      </c>
      <c r="V1670" t="s">
        <v>1603</v>
      </c>
      <c r="X1670" t="s">
        <v>1603</v>
      </c>
      <c r="AA1670" t="s">
        <v>1603</v>
      </c>
      <c r="AH1670" t="s">
        <v>1603</v>
      </c>
      <c r="AI1670" t="s">
        <v>1603</v>
      </c>
      <c r="AL1670" t="s">
        <v>1603</v>
      </c>
      <c r="AM1670" t="s">
        <v>1603</v>
      </c>
      <c r="BI1670" t="s">
        <v>1603</v>
      </c>
      <c r="BL1670" t="s">
        <v>1603</v>
      </c>
      <c r="BN1670" t="s">
        <v>1603</v>
      </c>
      <c r="BO1670" t="s">
        <v>1605</v>
      </c>
      <c r="BR1670" t="s">
        <v>1606</v>
      </c>
      <c r="CQ1670" t="s">
        <v>1607</v>
      </c>
      <c r="CR1670" t="s">
        <v>1607</v>
      </c>
      <c r="CS1670" t="s">
        <v>1607</v>
      </c>
      <c r="CU1670" t="s">
        <v>1603</v>
      </c>
      <c r="DN1670" t="s">
        <v>1603</v>
      </c>
      <c r="DR1670" t="s">
        <v>1603</v>
      </c>
      <c r="DV1670" t="s">
        <v>1603</v>
      </c>
      <c r="GX1670" t="s">
        <v>1603</v>
      </c>
      <c r="GY1670" t="s">
        <v>1603</v>
      </c>
    </row>
    <row r="1671" spans="11:207" x14ac:dyDescent="0.35">
      <c r="K1671" t="s">
        <v>1603</v>
      </c>
      <c r="T1671" t="s">
        <v>1604</v>
      </c>
      <c r="V1671" t="s">
        <v>1603</v>
      </c>
      <c r="X1671" t="s">
        <v>1603</v>
      </c>
      <c r="AA1671" t="s">
        <v>1603</v>
      </c>
      <c r="AH1671" t="s">
        <v>1603</v>
      </c>
      <c r="AI1671" t="s">
        <v>1603</v>
      </c>
      <c r="AL1671" t="s">
        <v>1603</v>
      </c>
      <c r="AM1671" t="s">
        <v>1603</v>
      </c>
      <c r="BI1671" t="s">
        <v>1603</v>
      </c>
      <c r="BL1671" t="s">
        <v>1603</v>
      </c>
      <c r="BN1671" t="s">
        <v>1603</v>
      </c>
      <c r="BO1671" t="s">
        <v>1605</v>
      </c>
      <c r="BR1671" t="s">
        <v>1606</v>
      </c>
      <c r="CQ1671" t="s">
        <v>1607</v>
      </c>
      <c r="CR1671" t="s">
        <v>1607</v>
      </c>
      <c r="CS1671" t="s">
        <v>1607</v>
      </c>
      <c r="CU1671" t="s">
        <v>1603</v>
      </c>
      <c r="DN1671" t="s">
        <v>1603</v>
      </c>
      <c r="DR1671" t="s">
        <v>1603</v>
      </c>
      <c r="DV1671" t="s">
        <v>1603</v>
      </c>
      <c r="GX1671" t="s">
        <v>1603</v>
      </c>
      <c r="GY1671" t="s">
        <v>1603</v>
      </c>
    </row>
    <row r="1672" spans="11:207" x14ac:dyDescent="0.35">
      <c r="K1672" t="s">
        <v>1603</v>
      </c>
      <c r="T1672" t="s">
        <v>1604</v>
      </c>
      <c r="V1672" t="s">
        <v>1603</v>
      </c>
      <c r="X1672" t="s">
        <v>1603</v>
      </c>
      <c r="AA1672" t="s">
        <v>1603</v>
      </c>
      <c r="AH1672" t="s">
        <v>1603</v>
      </c>
      <c r="AI1672" t="s">
        <v>1603</v>
      </c>
      <c r="AL1672" t="s">
        <v>1603</v>
      </c>
      <c r="AM1672" t="s">
        <v>1603</v>
      </c>
      <c r="BI1672" t="s">
        <v>1603</v>
      </c>
      <c r="BL1672" t="s">
        <v>1603</v>
      </c>
      <c r="BN1672" t="s">
        <v>1603</v>
      </c>
      <c r="BO1672" t="s">
        <v>1605</v>
      </c>
      <c r="BR1672" t="s">
        <v>1606</v>
      </c>
      <c r="CQ1672" t="s">
        <v>1607</v>
      </c>
      <c r="CR1672" t="s">
        <v>1607</v>
      </c>
      <c r="CS1672" t="s">
        <v>1607</v>
      </c>
      <c r="CU1672" t="s">
        <v>1603</v>
      </c>
      <c r="DN1672" t="s">
        <v>1603</v>
      </c>
      <c r="DR1672" t="s">
        <v>1603</v>
      </c>
      <c r="DV1672" t="s">
        <v>1603</v>
      </c>
      <c r="GX1672" t="s">
        <v>1603</v>
      </c>
      <c r="GY1672" t="s">
        <v>1603</v>
      </c>
    </row>
    <row r="1673" spans="11:207" x14ac:dyDescent="0.35">
      <c r="K1673" t="s">
        <v>1603</v>
      </c>
      <c r="T1673" t="s">
        <v>1604</v>
      </c>
      <c r="V1673" t="s">
        <v>1603</v>
      </c>
      <c r="X1673" t="s">
        <v>1603</v>
      </c>
      <c r="AA1673" t="s">
        <v>1603</v>
      </c>
      <c r="AH1673" t="s">
        <v>1603</v>
      </c>
      <c r="AI1673" t="s">
        <v>1603</v>
      </c>
      <c r="AL1673" t="s">
        <v>1603</v>
      </c>
      <c r="AM1673" t="s">
        <v>1603</v>
      </c>
      <c r="BI1673" t="s">
        <v>1603</v>
      </c>
      <c r="BL1673" t="s">
        <v>1603</v>
      </c>
      <c r="BN1673" t="s">
        <v>1603</v>
      </c>
      <c r="BO1673" t="s">
        <v>1605</v>
      </c>
      <c r="BR1673" t="s">
        <v>1606</v>
      </c>
      <c r="CQ1673" t="s">
        <v>1607</v>
      </c>
      <c r="CR1673" t="s">
        <v>1607</v>
      </c>
      <c r="CS1673" t="s">
        <v>1607</v>
      </c>
      <c r="CU1673" t="s">
        <v>1603</v>
      </c>
      <c r="DN1673" t="s">
        <v>1603</v>
      </c>
      <c r="DR1673" t="s">
        <v>1603</v>
      </c>
      <c r="DV1673" t="s">
        <v>1603</v>
      </c>
      <c r="GX1673" t="s">
        <v>1603</v>
      </c>
      <c r="GY1673" t="s">
        <v>1603</v>
      </c>
    </row>
    <row r="1674" spans="11:207" x14ac:dyDescent="0.35">
      <c r="K1674" t="s">
        <v>1603</v>
      </c>
      <c r="T1674" t="s">
        <v>1604</v>
      </c>
      <c r="V1674" t="s">
        <v>1603</v>
      </c>
      <c r="X1674" t="s">
        <v>1603</v>
      </c>
      <c r="AA1674" t="s">
        <v>1603</v>
      </c>
      <c r="AH1674" t="s">
        <v>1603</v>
      </c>
      <c r="AI1674" t="s">
        <v>1603</v>
      </c>
      <c r="AL1674" t="s">
        <v>1603</v>
      </c>
      <c r="AM1674" t="s">
        <v>1603</v>
      </c>
      <c r="BI1674" t="s">
        <v>1603</v>
      </c>
      <c r="BL1674" t="s">
        <v>1603</v>
      </c>
      <c r="BN1674" t="s">
        <v>1603</v>
      </c>
      <c r="BO1674" t="s">
        <v>1605</v>
      </c>
      <c r="BR1674" t="s">
        <v>1606</v>
      </c>
      <c r="CQ1674" t="s">
        <v>1607</v>
      </c>
      <c r="CR1674" t="s">
        <v>1607</v>
      </c>
      <c r="CS1674" t="s">
        <v>1607</v>
      </c>
      <c r="CU1674" t="s">
        <v>1603</v>
      </c>
      <c r="DN1674" t="s">
        <v>1603</v>
      </c>
      <c r="DR1674" t="s">
        <v>1603</v>
      </c>
      <c r="DV1674" t="s">
        <v>1603</v>
      </c>
      <c r="GX1674" t="s">
        <v>1603</v>
      </c>
      <c r="GY1674" t="s">
        <v>1603</v>
      </c>
    </row>
    <row r="1675" spans="11:207" x14ac:dyDescent="0.35">
      <c r="K1675" t="s">
        <v>1603</v>
      </c>
      <c r="T1675" t="s">
        <v>1604</v>
      </c>
      <c r="V1675" t="s">
        <v>1603</v>
      </c>
      <c r="X1675" t="s">
        <v>1603</v>
      </c>
      <c r="AA1675" t="s">
        <v>1603</v>
      </c>
      <c r="AH1675" t="s">
        <v>1603</v>
      </c>
      <c r="AI1675" t="s">
        <v>1603</v>
      </c>
      <c r="AL1675" t="s">
        <v>1603</v>
      </c>
      <c r="AM1675" t="s">
        <v>1603</v>
      </c>
      <c r="BI1675" t="s">
        <v>1603</v>
      </c>
      <c r="BL1675" t="s">
        <v>1603</v>
      </c>
      <c r="BN1675" t="s">
        <v>1603</v>
      </c>
      <c r="BO1675" t="s">
        <v>1605</v>
      </c>
      <c r="BR1675" t="s">
        <v>1606</v>
      </c>
      <c r="CQ1675" t="s">
        <v>1607</v>
      </c>
      <c r="CR1675" t="s">
        <v>1607</v>
      </c>
      <c r="CS1675" t="s">
        <v>1607</v>
      </c>
      <c r="CU1675" t="s">
        <v>1603</v>
      </c>
      <c r="DN1675" t="s">
        <v>1603</v>
      </c>
      <c r="DR1675" t="s">
        <v>1603</v>
      </c>
      <c r="DV1675" t="s">
        <v>1603</v>
      </c>
      <c r="GX1675" t="s">
        <v>1603</v>
      </c>
      <c r="GY1675" t="s">
        <v>1603</v>
      </c>
    </row>
    <row r="1676" spans="11:207" x14ac:dyDescent="0.35">
      <c r="K1676" t="s">
        <v>1603</v>
      </c>
      <c r="T1676" t="s">
        <v>1604</v>
      </c>
      <c r="V1676" t="s">
        <v>1603</v>
      </c>
      <c r="X1676" t="s">
        <v>1603</v>
      </c>
      <c r="AA1676" t="s">
        <v>1603</v>
      </c>
      <c r="AH1676" t="s">
        <v>1603</v>
      </c>
      <c r="AI1676" t="s">
        <v>1603</v>
      </c>
      <c r="AL1676" t="s">
        <v>1603</v>
      </c>
      <c r="AM1676" t="s">
        <v>1603</v>
      </c>
      <c r="BI1676" t="s">
        <v>1603</v>
      </c>
      <c r="BL1676" t="s">
        <v>1603</v>
      </c>
      <c r="BN1676" t="s">
        <v>1603</v>
      </c>
      <c r="BO1676" t="s">
        <v>1605</v>
      </c>
      <c r="BR1676" t="s">
        <v>1606</v>
      </c>
      <c r="CQ1676" t="s">
        <v>1607</v>
      </c>
      <c r="CR1676" t="s">
        <v>1607</v>
      </c>
      <c r="CS1676" t="s">
        <v>1607</v>
      </c>
      <c r="CU1676" t="s">
        <v>1603</v>
      </c>
      <c r="DN1676" t="s">
        <v>1603</v>
      </c>
      <c r="DR1676" t="s">
        <v>1603</v>
      </c>
      <c r="DV1676" t="s">
        <v>1603</v>
      </c>
      <c r="GX1676" t="s">
        <v>1603</v>
      </c>
      <c r="GY1676" t="s">
        <v>1603</v>
      </c>
    </row>
    <row r="1677" spans="11:207" x14ac:dyDescent="0.35">
      <c r="K1677" t="s">
        <v>1603</v>
      </c>
      <c r="T1677" t="s">
        <v>1604</v>
      </c>
      <c r="V1677" t="s">
        <v>1603</v>
      </c>
      <c r="X1677" t="s">
        <v>1603</v>
      </c>
      <c r="AA1677" t="s">
        <v>1603</v>
      </c>
      <c r="AH1677" t="s">
        <v>1603</v>
      </c>
      <c r="AI1677" t="s">
        <v>1603</v>
      </c>
      <c r="AL1677" t="s">
        <v>1603</v>
      </c>
      <c r="AM1677" t="s">
        <v>1603</v>
      </c>
      <c r="BI1677" t="s">
        <v>1603</v>
      </c>
      <c r="BL1677" t="s">
        <v>1603</v>
      </c>
      <c r="BN1677" t="s">
        <v>1603</v>
      </c>
      <c r="BO1677" t="s">
        <v>1605</v>
      </c>
      <c r="BR1677" t="s">
        <v>1606</v>
      </c>
      <c r="CQ1677" t="s">
        <v>1607</v>
      </c>
      <c r="CR1677" t="s">
        <v>1607</v>
      </c>
      <c r="CS1677" t="s">
        <v>1607</v>
      </c>
      <c r="CU1677" t="s">
        <v>1603</v>
      </c>
      <c r="DN1677" t="s">
        <v>1603</v>
      </c>
      <c r="DR1677" t="s">
        <v>1603</v>
      </c>
      <c r="DV1677" t="s">
        <v>1603</v>
      </c>
      <c r="GX1677" t="s">
        <v>1603</v>
      </c>
      <c r="GY1677" t="s">
        <v>1603</v>
      </c>
    </row>
    <row r="1678" spans="11:207" x14ac:dyDescent="0.35">
      <c r="K1678" t="s">
        <v>1603</v>
      </c>
      <c r="T1678" t="s">
        <v>1604</v>
      </c>
      <c r="V1678" t="s">
        <v>1603</v>
      </c>
      <c r="X1678" t="s">
        <v>1603</v>
      </c>
      <c r="AA1678" t="s">
        <v>1603</v>
      </c>
      <c r="AH1678" t="s">
        <v>1603</v>
      </c>
      <c r="AI1678" t="s">
        <v>1603</v>
      </c>
      <c r="AL1678" t="s">
        <v>1603</v>
      </c>
      <c r="AM1678" t="s">
        <v>1603</v>
      </c>
      <c r="BI1678" t="s">
        <v>1603</v>
      </c>
      <c r="BL1678" t="s">
        <v>1603</v>
      </c>
      <c r="BN1678" t="s">
        <v>1603</v>
      </c>
      <c r="BO1678" t="s">
        <v>1605</v>
      </c>
      <c r="BR1678" t="s">
        <v>1606</v>
      </c>
      <c r="CQ1678" t="s">
        <v>1607</v>
      </c>
      <c r="CR1678" t="s">
        <v>1607</v>
      </c>
      <c r="CS1678" t="s">
        <v>1607</v>
      </c>
      <c r="CU1678" t="s">
        <v>1603</v>
      </c>
      <c r="DN1678" t="s">
        <v>1603</v>
      </c>
      <c r="DR1678" t="s">
        <v>1603</v>
      </c>
      <c r="DV1678" t="s">
        <v>1603</v>
      </c>
      <c r="GX1678" t="s">
        <v>1603</v>
      </c>
      <c r="GY1678" t="s">
        <v>1603</v>
      </c>
    </row>
    <row r="1679" spans="11:207" x14ac:dyDescent="0.35">
      <c r="K1679" t="s">
        <v>1603</v>
      </c>
      <c r="T1679" t="s">
        <v>1604</v>
      </c>
      <c r="V1679" t="s">
        <v>1603</v>
      </c>
      <c r="X1679" t="s">
        <v>1603</v>
      </c>
      <c r="AA1679" t="s">
        <v>1603</v>
      </c>
      <c r="AH1679" t="s">
        <v>1603</v>
      </c>
      <c r="AI1679" t="s">
        <v>1603</v>
      </c>
      <c r="AL1679" t="s">
        <v>1603</v>
      </c>
      <c r="AM1679" t="s">
        <v>1603</v>
      </c>
      <c r="BI1679" t="s">
        <v>1603</v>
      </c>
      <c r="BL1679" t="s">
        <v>1603</v>
      </c>
      <c r="BN1679" t="s">
        <v>1603</v>
      </c>
      <c r="BO1679" t="s">
        <v>1605</v>
      </c>
      <c r="BR1679" t="s">
        <v>1606</v>
      </c>
      <c r="CQ1679" t="s">
        <v>1607</v>
      </c>
      <c r="CR1679" t="s">
        <v>1607</v>
      </c>
      <c r="CS1679" t="s">
        <v>1607</v>
      </c>
      <c r="CU1679" t="s">
        <v>1603</v>
      </c>
      <c r="DN1679" t="s">
        <v>1603</v>
      </c>
      <c r="DR1679" t="s">
        <v>1603</v>
      </c>
      <c r="DV1679" t="s">
        <v>1603</v>
      </c>
      <c r="GX1679" t="s">
        <v>1603</v>
      </c>
      <c r="GY1679" t="s">
        <v>1603</v>
      </c>
    </row>
    <row r="1680" spans="11:207" x14ac:dyDescent="0.35">
      <c r="K1680" t="s">
        <v>1603</v>
      </c>
      <c r="T1680" t="s">
        <v>1604</v>
      </c>
      <c r="V1680" t="s">
        <v>1603</v>
      </c>
      <c r="X1680" t="s">
        <v>1603</v>
      </c>
      <c r="AA1680" t="s">
        <v>1603</v>
      </c>
      <c r="AH1680" t="s">
        <v>1603</v>
      </c>
      <c r="AI1680" t="s">
        <v>1603</v>
      </c>
      <c r="AL1680" t="s">
        <v>1603</v>
      </c>
      <c r="AM1680" t="s">
        <v>1603</v>
      </c>
      <c r="BI1680" t="s">
        <v>1603</v>
      </c>
      <c r="BL1680" t="s">
        <v>1603</v>
      </c>
      <c r="BN1680" t="s">
        <v>1603</v>
      </c>
      <c r="BO1680" t="s">
        <v>1605</v>
      </c>
      <c r="BR1680" t="s">
        <v>1606</v>
      </c>
      <c r="CQ1680" t="s">
        <v>1607</v>
      </c>
      <c r="CR1680" t="s">
        <v>1607</v>
      </c>
      <c r="CS1680" t="s">
        <v>1607</v>
      </c>
      <c r="CU1680" t="s">
        <v>1603</v>
      </c>
      <c r="DN1680" t="s">
        <v>1603</v>
      </c>
      <c r="DR1680" t="s">
        <v>1603</v>
      </c>
      <c r="DV1680" t="s">
        <v>1603</v>
      </c>
      <c r="GX1680" t="s">
        <v>1603</v>
      </c>
      <c r="GY1680" t="s">
        <v>1603</v>
      </c>
    </row>
    <row r="1681" spans="11:207" x14ac:dyDescent="0.35">
      <c r="K1681" t="s">
        <v>1603</v>
      </c>
      <c r="T1681" t="s">
        <v>1604</v>
      </c>
      <c r="V1681" t="s">
        <v>1603</v>
      </c>
      <c r="X1681" t="s">
        <v>1603</v>
      </c>
      <c r="AA1681" t="s">
        <v>1603</v>
      </c>
      <c r="AH1681" t="s">
        <v>1603</v>
      </c>
      <c r="AI1681" t="s">
        <v>1603</v>
      </c>
      <c r="AL1681" t="s">
        <v>1603</v>
      </c>
      <c r="AM1681" t="s">
        <v>1603</v>
      </c>
      <c r="BI1681" t="s">
        <v>1603</v>
      </c>
      <c r="BL1681" t="s">
        <v>1603</v>
      </c>
      <c r="BN1681" t="s">
        <v>1603</v>
      </c>
      <c r="BO1681" t="s">
        <v>1605</v>
      </c>
      <c r="BR1681" t="s">
        <v>1606</v>
      </c>
      <c r="CQ1681" t="s">
        <v>1607</v>
      </c>
      <c r="CR1681" t="s">
        <v>1607</v>
      </c>
      <c r="CS1681" t="s">
        <v>1607</v>
      </c>
      <c r="CU1681" t="s">
        <v>1603</v>
      </c>
      <c r="DN1681" t="s">
        <v>1603</v>
      </c>
      <c r="DR1681" t="s">
        <v>1603</v>
      </c>
      <c r="DV1681" t="s">
        <v>1603</v>
      </c>
      <c r="GX1681" t="s">
        <v>1603</v>
      </c>
      <c r="GY1681" t="s">
        <v>1603</v>
      </c>
    </row>
    <row r="1682" spans="11:207" x14ac:dyDescent="0.35">
      <c r="K1682" t="s">
        <v>1603</v>
      </c>
      <c r="T1682" t="s">
        <v>1604</v>
      </c>
      <c r="V1682" t="s">
        <v>1603</v>
      </c>
      <c r="X1682" t="s">
        <v>1603</v>
      </c>
      <c r="AA1682" t="s">
        <v>1603</v>
      </c>
      <c r="AH1682" t="s">
        <v>1603</v>
      </c>
      <c r="AI1682" t="s">
        <v>1603</v>
      </c>
      <c r="AL1682" t="s">
        <v>1603</v>
      </c>
      <c r="AM1682" t="s">
        <v>1603</v>
      </c>
      <c r="BI1682" t="s">
        <v>1603</v>
      </c>
      <c r="BL1682" t="s">
        <v>1603</v>
      </c>
      <c r="BN1682" t="s">
        <v>1603</v>
      </c>
      <c r="BO1682" t="s">
        <v>1605</v>
      </c>
      <c r="BR1682" t="s">
        <v>1606</v>
      </c>
      <c r="CQ1682" t="s">
        <v>1607</v>
      </c>
      <c r="CR1682" t="s">
        <v>1607</v>
      </c>
      <c r="CS1682" t="s">
        <v>1607</v>
      </c>
      <c r="CU1682" t="s">
        <v>1603</v>
      </c>
      <c r="DN1682" t="s">
        <v>1603</v>
      </c>
      <c r="DR1682" t="s">
        <v>1603</v>
      </c>
      <c r="DV1682" t="s">
        <v>1603</v>
      </c>
      <c r="GX1682" t="s">
        <v>1603</v>
      </c>
      <c r="GY1682" t="s">
        <v>1603</v>
      </c>
    </row>
    <row r="1683" spans="11:207" x14ac:dyDescent="0.35">
      <c r="K1683" t="s">
        <v>1603</v>
      </c>
      <c r="T1683" t="s">
        <v>1604</v>
      </c>
      <c r="V1683" t="s">
        <v>1603</v>
      </c>
      <c r="X1683" t="s">
        <v>1603</v>
      </c>
      <c r="AA1683" t="s">
        <v>1603</v>
      </c>
      <c r="AH1683" t="s">
        <v>1603</v>
      </c>
      <c r="AI1683" t="s">
        <v>1603</v>
      </c>
      <c r="AL1683" t="s">
        <v>1603</v>
      </c>
      <c r="AM1683" t="s">
        <v>1603</v>
      </c>
      <c r="BI1683" t="s">
        <v>1603</v>
      </c>
      <c r="BL1683" t="s">
        <v>1603</v>
      </c>
      <c r="BN1683" t="s">
        <v>1603</v>
      </c>
      <c r="BO1683" t="s">
        <v>1605</v>
      </c>
      <c r="BR1683" t="s">
        <v>1606</v>
      </c>
      <c r="CQ1683" t="s">
        <v>1607</v>
      </c>
      <c r="CR1683" t="s">
        <v>1607</v>
      </c>
      <c r="CS1683" t="s">
        <v>1607</v>
      </c>
      <c r="CU1683" t="s">
        <v>1603</v>
      </c>
      <c r="DN1683" t="s">
        <v>1603</v>
      </c>
      <c r="DR1683" t="s">
        <v>1603</v>
      </c>
      <c r="DV1683" t="s">
        <v>1603</v>
      </c>
      <c r="GX1683" t="s">
        <v>1603</v>
      </c>
      <c r="GY1683" t="s">
        <v>1603</v>
      </c>
    </row>
    <row r="1684" spans="11:207" x14ac:dyDescent="0.35">
      <c r="K1684" t="s">
        <v>1603</v>
      </c>
      <c r="T1684" t="s">
        <v>1604</v>
      </c>
      <c r="V1684" t="s">
        <v>1603</v>
      </c>
      <c r="X1684" t="s">
        <v>1603</v>
      </c>
      <c r="AA1684" t="s">
        <v>1603</v>
      </c>
      <c r="AH1684" t="s">
        <v>1603</v>
      </c>
      <c r="AI1684" t="s">
        <v>1603</v>
      </c>
      <c r="AL1684" t="s">
        <v>1603</v>
      </c>
      <c r="AM1684" t="s">
        <v>1603</v>
      </c>
      <c r="BI1684" t="s">
        <v>1603</v>
      </c>
      <c r="BL1684" t="s">
        <v>1603</v>
      </c>
      <c r="BN1684" t="s">
        <v>1603</v>
      </c>
      <c r="BO1684" t="s">
        <v>1605</v>
      </c>
      <c r="BR1684" t="s">
        <v>1606</v>
      </c>
      <c r="CQ1684" t="s">
        <v>1607</v>
      </c>
      <c r="CR1684" t="s">
        <v>1607</v>
      </c>
      <c r="CS1684" t="s">
        <v>1607</v>
      </c>
      <c r="CU1684" t="s">
        <v>1603</v>
      </c>
      <c r="DN1684" t="s">
        <v>1603</v>
      </c>
      <c r="DR1684" t="s">
        <v>1603</v>
      </c>
      <c r="DV1684" t="s">
        <v>1603</v>
      </c>
      <c r="GX1684" t="s">
        <v>1603</v>
      </c>
      <c r="GY1684" t="s">
        <v>1603</v>
      </c>
    </row>
    <row r="1685" spans="11:207" x14ac:dyDescent="0.35">
      <c r="K1685" t="s">
        <v>1603</v>
      </c>
      <c r="T1685" t="s">
        <v>1604</v>
      </c>
      <c r="V1685" t="s">
        <v>1603</v>
      </c>
      <c r="X1685" t="s">
        <v>1603</v>
      </c>
      <c r="AA1685" t="s">
        <v>1603</v>
      </c>
      <c r="AH1685" t="s">
        <v>1603</v>
      </c>
      <c r="AI1685" t="s">
        <v>1603</v>
      </c>
      <c r="AL1685" t="s">
        <v>1603</v>
      </c>
      <c r="AM1685" t="s">
        <v>1603</v>
      </c>
      <c r="BI1685" t="s">
        <v>1603</v>
      </c>
      <c r="BL1685" t="s">
        <v>1603</v>
      </c>
      <c r="BN1685" t="s">
        <v>1603</v>
      </c>
      <c r="BO1685" t="s">
        <v>1605</v>
      </c>
      <c r="BR1685" t="s">
        <v>1606</v>
      </c>
      <c r="CQ1685" t="s">
        <v>1607</v>
      </c>
      <c r="CR1685" t="s">
        <v>1607</v>
      </c>
      <c r="CS1685" t="s">
        <v>1607</v>
      </c>
      <c r="CU1685" t="s">
        <v>1603</v>
      </c>
      <c r="DN1685" t="s">
        <v>1603</v>
      </c>
      <c r="DR1685" t="s">
        <v>1603</v>
      </c>
      <c r="DV1685" t="s">
        <v>1603</v>
      </c>
      <c r="GX1685" t="s">
        <v>1603</v>
      </c>
      <c r="GY1685" t="s">
        <v>1603</v>
      </c>
    </row>
    <row r="1686" spans="11:207" x14ac:dyDescent="0.35">
      <c r="K1686" t="s">
        <v>1603</v>
      </c>
      <c r="T1686" t="s">
        <v>1604</v>
      </c>
      <c r="V1686" t="s">
        <v>1603</v>
      </c>
      <c r="X1686" t="s">
        <v>1603</v>
      </c>
      <c r="AA1686" t="s">
        <v>1603</v>
      </c>
      <c r="AH1686" t="s">
        <v>1603</v>
      </c>
      <c r="AI1686" t="s">
        <v>1603</v>
      </c>
      <c r="AL1686" t="s">
        <v>1603</v>
      </c>
      <c r="AM1686" t="s">
        <v>1603</v>
      </c>
      <c r="BI1686" t="s">
        <v>1603</v>
      </c>
      <c r="BL1686" t="s">
        <v>1603</v>
      </c>
      <c r="BN1686" t="s">
        <v>1603</v>
      </c>
      <c r="BO1686" t="s">
        <v>1605</v>
      </c>
      <c r="BR1686" t="s">
        <v>1606</v>
      </c>
      <c r="CQ1686" t="s">
        <v>1607</v>
      </c>
      <c r="CR1686" t="s">
        <v>1607</v>
      </c>
      <c r="CS1686" t="s">
        <v>1607</v>
      </c>
      <c r="CU1686" t="s">
        <v>1603</v>
      </c>
      <c r="DN1686" t="s">
        <v>1603</v>
      </c>
      <c r="DR1686" t="s">
        <v>1603</v>
      </c>
      <c r="DV1686" t="s">
        <v>1603</v>
      </c>
      <c r="GX1686" t="s">
        <v>1603</v>
      </c>
      <c r="GY1686" t="s">
        <v>1603</v>
      </c>
    </row>
    <row r="1687" spans="11:207" x14ac:dyDescent="0.35">
      <c r="K1687" t="s">
        <v>1603</v>
      </c>
      <c r="T1687" t="s">
        <v>1604</v>
      </c>
      <c r="V1687" t="s">
        <v>1603</v>
      </c>
      <c r="X1687" t="s">
        <v>1603</v>
      </c>
      <c r="AA1687" t="s">
        <v>1603</v>
      </c>
      <c r="AH1687" t="s">
        <v>1603</v>
      </c>
      <c r="AI1687" t="s">
        <v>1603</v>
      </c>
      <c r="AL1687" t="s">
        <v>1603</v>
      </c>
      <c r="AM1687" t="s">
        <v>1603</v>
      </c>
      <c r="BI1687" t="s">
        <v>1603</v>
      </c>
      <c r="BL1687" t="s">
        <v>1603</v>
      </c>
      <c r="BN1687" t="s">
        <v>1603</v>
      </c>
      <c r="BO1687" t="s">
        <v>1605</v>
      </c>
      <c r="BR1687" t="s">
        <v>1606</v>
      </c>
      <c r="CQ1687" t="s">
        <v>1607</v>
      </c>
      <c r="CR1687" t="s">
        <v>1607</v>
      </c>
      <c r="CS1687" t="s">
        <v>1607</v>
      </c>
      <c r="CU1687" t="s">
        <v>1603</v>
      </c>
      <c r="DN1687" t="s">
        <v>1603</v>
      </c>
      <c r="DR1687" t="s">
        <v>1603</v>
      </c>
      <c r="DV1687" t="s">
        <v>1603</v>
      </c>
      <c r="GX1687" t="s">
        <v>1603</v>
      </c>
      <c r="GY1687" t="s">
        <v>1603</v>
      </c>
    </row>
    <row r="1688" spans="11:207" x14ac:dyDescent="0.35">
      <c r="K1688" t="s">
        <v>1603</v>
      </c>
      <c r="T1688" t="s">
        <v>1604</v>
      </c>
      <c r="V1688" t="s">
        <v>1603</v>
      </c>
      <c r="X1688" t="s">
        <v>1603</v>
      </c>
      <c r="AA1688" t="s">
        <v>1603</v>
      </c>
      <c r="AH1688" t="s">
        <v>1603</v>
      </c>
      <c r="AI1688" t="s">
        <v>1603</v>
      </c>
      <c r="AL1688" t="s">
        <v>1603</v>
      </c>
      <c r="AM1688" t="s">
        <v>1603</v>
      </c>
      <c r="BI1688" t="s">
        <v>1603</v>
      </c>
      <c r="BL1688" t="s">
        <v>1603</v>
      </c>
      <c r="BN1688" t="s">
        <v>1603</v>
      </c>
      <c r="BO1688" t="s">
        <v>1605</v>
      </c>
      <c r="BR1688" t="s">
        <v>1606</v>
      </c>
      <c r="CQ1688" t="s">
        <v>1607</v>
      </c>
      <c r="CR1688" t="s">
        <v>1607</v>
      </c>
      <c r="CS1688" t="s">
        <v>1607</v>
      </c>
      <c r="CU1688" t="s">
        <v>1603</v>
      </c>
      <c r="DN1688" t="s">
        <v>1603</v>
      </c>
      <c r="DR1688" t="s">
        <v>1603</v>
      </c>
      <c r="DV1688" t="s">
        <v>1603</v>
      </c>
      <c r="GX1688" t="s">
        <v>1603</v>
      </c>
      <c r="GY1688" t="s">
        <v>1603</v>
      </c>
    </row>
    <row r="1689" spans="11:207" x14ac:dyDescent="0.35">
      <c r="K1689" t="s">
        <v>1603</v>
      </c>
      <c r="T1689" t="s">
        <v>1604</v>
      </c>
      <c r="V1689" t="s">
        <v>1603</v>
      </c>
      <c r="X1689" t="s">
        <v>1603</v>
      </c>
      <c r="AA1689" t="s">
        <v>1603</v>
      </c>
      <c r="AH1689" t="s">
        <v>1603</v>
      </c>
      <c r="AI1689" t="s">
        <v>1603</v>
      </c>
      <c r="AL1689" t="s">
        <v>1603</v>
      </c>
      <c r="AM1689" t="s">
        <v>1603</v>
      </c>
      <c r="BI1689" t="s">
        <v>1603</v>
      </c>
      <c r="BL1689" t="s">
        <v>1603</v>
      </c>
      <c r="BN1689" t="s">
        <v>1603</v>
      </c>
      <c r="BO1689" t="s">
        <v>1605</v>
      </c>
      <c r="BR1689" t="s">
        <v>1606</v>
      </c>
      <c r="CQ1689" t="s">
        <v>1607</v>
      </c>
      <c r="CR1689" t="s">
        <v>1607</v>
      </c>
      <c r="CS1689" t="s">
        <v>1607</v>
      </c>
      <c r="CU1689" t="s">
        <v>1603</v>
      </c>
      <c r="DN1689" t="s">
        <v>1603</v>
      </c>
      <c r="DR1689" t="s">
        <v>1603</v>
      </c>
      <c r="DV1689" t="s">
        <v>1603</v>
      </c>
      <c r="GX1689" t="s">
        <v>1603</v>
      </c>
      <c r="GY1689" t="s">
        <v>1603</v>
      </c>
    </row>
    <row r="1690" spans="11:207" x14ac:dyDescent="0.35">
      <c r="K1690" t="s">
        <v>1603</v>
      </c>
      <c r="T1690" t="s">
        <v>1604</v>
      </c>
      <c r="V1690" t="s">
        <v>1603</v>
      </c>
      <c r="X1690" t="s">
        <v>1603</v>
      </c>
      <c r="AA1690" t="s">
        <v>1603</v>
      </c>
      <c r="AH1690" t="s">
        <v>1603</v>
      </c>
      <c r="AI1690" t="s">
        <v>1603</v>
      </c>
      <c r="AL1690" t="s">
        <v>1603</v>
      </c>
      <c r="AM1690" t="s">
        <v>1603</v>
      </c>
      <c r="BI1690" t="s">
        <v>1603</v>
      </c>
      <c r="BL1690" t="s">
        <v>1603</v>
      </c>
      <c r="BN1690" t="s">
        <v>1603</v>
      </c>
      <c r="BO1690" t="s">
        <v>1605</v>
      </c>
      <c r="BR1690" t="s">
        <v>1606</v>
      </c>
      <c r="CQ1690" t="s">
        <v>1607</v>
      </c>
      <c r="CR1690" t="s">
        <v>1607</v>
      </c>
      <c r="CS1690" t="s">
        <v>1607</v>
      </c>
      <c r="CU1690" t="s">
        <v>1603</v>
      </c>
      <c r="DN1690" t="s">
        <v>1603</v>
      </c>
      <c r="DR1690" t="s">
        <v>1603</v>
      </c>
      <c r="DV1690" t="s">
        <v>1603</v>
      </c>
      <c r="GX1690" t="s">
        <v>1603</v>
      </c>
      <c r="GY1690" t="s">
        <v>1603</v>
      </c>
    </row>
    <row r="1691" spans="11:207" x14ac:dyDescent="0.35">
      <c r="K1691" t="s">
        <v>1603</v>
      </c>
      <c r="T1691" t="s">
        <v>1604</v>
      </c>
      <c r="V1691" t="s">
        <v>1603</v>
      </c>
      <c r="X1691" t="s">
        <v>1603</v>
      </c>
      <c r="AA1691" t="s">
        <v>1603</v>
      </c>
      <c r="AH1691" t="s">
        <v>1603</v>
      </c>
      <c r="AI1691" t="s">
        <v>1603</v>
      </c>
      <c r="AL1691" t="s">
        <v>1603</v>
      </c>
      <c r="AM1691" t="s">
        <v>1603</v>
      </c>
      <c r="BI1691" t="s">
        <v>1603</v>
      </c>
      <c r="BL1691" t="s">
        <v>1603</v>
      </c>
      <c r="BN1691" t="s">
        <v>1603</v>
      </c>
      <c r="BO1691" t="s">
        <v>1605</v>
      </c>
      <c r="BR1691" t="s">
        <v>1606</v>
      </c>
      <c r="CQ1691" t="s">
        <v>1607</v>
      </c>
      <c r="CR1691" t="s">
        <v>1607</v>
      </c>
      <c r="CS1691" t="s">
        <v>1607</v>
      </c>
      <c r="CU1691" t="s">
        <v>1603</v>
      </c>
      <c r="DN1691" t="s">
        <v>1603</v>
      </c>
      <c r="DR1691" t="s">
        <v>1603</v>
      </c>
      <c r="DV1691" t="s">
        <v>1603</v>
      </c>
      <c r="GX1691" t="s">
        <v>1603</v>
      </c>
      <c r="GY1691" t="s">
        <v>1603</v>
      </c>
    </row>
    <row r="1692" spans="11:207" x14ac:dyDescent="0.35">
      <c r="K1692" t="s">
        <v>1603</v>
      </c>
      <c r="T1692" t="s">
        <v>1604</v>
      </c>
      <c r="V1692" t="s">
        <v>1603</v>
      </c>
      <c r="X1692" t="s">
        <v>1603</v>
      </c>
      <c r="AA1692" t="s">
        <v>1603</v>
      </c>
      <c r="AH1692" t="s">
        <v>1603</v>
      </c>
      <c r="AI1692" t="s">
        <v>1603</v>
      </c>
      <c r="AL1692" t="s">
        <v>1603</v>
      </c>
      <c r="AM1692" t="s">
        <v>1603</v>
      </c>
      <c r="BI1692" t="s">
        <v>1603</v>
      </c>
      <c r="BL1692" t="s">
        <v>1603</v>
      </c>
      <c r="BN1692" t="s">
        <v>1603</v>
      </c>
      <c r="BO1692" t="s">
        <v>1605</v>
      </c>
      <c r="BR1692" t="s">
        <v>1606</v>
      </c>
      <c r="CQ1692" t="s">
        <v>1607</v>
      </c>
      <c r="CR1692" t="s">
        <v>1607</v>
      </c>
      <c r="CS1692" t="s">
        <v>1607</v>
      </c>
      <c r="CU1692" t="s">
        <v>1603</v>
      </c>
      <c r="DN1692" t="s">
        <v>1603</v>
      </c>
      <c r="DR1692" t="s">
        <v>1603</v>
      </c>
      <c r="DV1692" t="s">
        <v>1603</v>
      </c>
      <c r="GX1692" t="s">
        <v>1603</v>
      </c>
      <c r="GY1692" t="s">
        <v>1603</v>
      </c>
    </row>
    <row r="1693" spans="11:207" x14ac:dyDescent="0.35">
      <c r="K1693" t="s">
        <v>1603</v>
      </c>
      <c r="T1693" t="s">
        <v>1604</v>
      </c>
      <c r="V1693" t="s">
        <v>1603</v>
      </c>
      <c r="X1693" t="s">
        <v>1603</v>
      </c>
      <c r="AA1693" t="s">
        <v>1603</v>
      </c>
      <c r="AH1693" t="s">
        <v>1603</v>
      </c>
      <c r="AI1693" t="s">
        <v>1603</v>
      </c>
      <c r="AL1693" t="s">
        <v>1603</v>
      </c>
      <c r="AM1693" t="s">
        <v>1603</v>
      </c>
      <c r="BI1693" t="s">
        <v>1603</v>
      </c>
      <c r="BL1693" t="s">
        <v>1603</v>
      </c>
      <c r="BN1693" t="s">
        <v>1603</v>
      </c>
      <c r="BO1693" t="s">
        <v>1605</v>
      </c>
      <c r="BR1693" t="s">
        <v>1606</v>
      </c>
      <c r="CQ1693" t="s">
        <v>1607</v>
      </c>
      <c r="CR1693" t="s">
        <v>1607</v>
      </c>
      <c r="CS1693" t="s">
        <v>1607</v>
      </c>
      <c r="CU1693" t="s">
        <v>1603</v>
      </c>
      <c r="DN1693" t="s">
        <v>1603</v>
      </c>
      <c r="DR1693" t="s">
        <v>1603</v>
      </c>
      <c r="DV1693" t="s">
        <v>1603</v>
      </c>
      <c r="GX1693" t="s">
        <v>1603</v>
      </c>
      <c r="GY1693" t="s">
        <v>1603</v>
      </c>
    </row>
    <row r="1694" spans="11:207" x14ac:dyDescent="0.35">
      <c r="K1694" t="s">
        <v>1603</v>
      </c>
      <c r="T1694" t="s">
        <v>1604</v>
      </c>
      <c r="V1694" t="s">
        <v>1603</v>
      </c>
      <c r="X1694" t="s">
        <v>1603</v>
      </c>
      <c r="AA1694" t="s">
        <v>1603</v>
      </c>
      <c r="AH1694" t="s">
        <v>1603</v>
      </c>
      <c r="AI1694" t="s">
        <v>1603</v>
      </c>
      <c r="AL1694" t="s">
        <v>1603</v>
      </c>
      <c r="AM1694" t="s">
        <v>1603</v>
      </c>
      <c r="BI1694" t="s">
        <v>1603</v>
      </c>
      <c r="BL1694" t="s">
        <v>1603</v>
      </c>
      <c r="BN1694" t="s">
        <v>1603</v>
      </c>
      <c r="BO1694" t="s">
        <v>1605</v>
      </c>
      <c r="BR1694" t="s">
        <v>1606</v>
      </c>
      <c r="CQ1694" t="s">
        <v>1607</v>
      </c>
      <c r="CR1694" t="s">
        <v>1607</v>
      </c>
      <c r="CS1694" t="s">
        <v>1607</v>
      </c>
      <c r="CU1694" t="s">
        <v>1603</v>
      </c>
      <c r="DN1694" t="s">
        <v>1603</v>
      </c>
      <c r="DR1694" t="s">
        <v>1603</v>
      </c>
      <c r="DV1694" t="s">
        <v>1603</v>
      </c>
      <c r="GX1694" t="s">
        <v>1603</v>
      </c>
      <c r="GY1694" t="s">
        <v>1603</v>
      </c>
    </row>
    <row r="1695" spans="11:207" x14ac:dyDescent="0.35">
      <c r="K1695" t="s">
        <v>1603</v>
      </c>
      <c r="T1695" t="s">
        <v>1604</v>
      </c>
      <c r="V1695" t="s">
        <v>1603</v>
      </c>
      <c r="X1695" t="s">
        <v>1603</v>
      </c>
      <c r="AA1695" t="s">
        <v>1603</v>
      </c>
      <c r="AH1695" t="s">
        <v>1603</v>
      </c>
      <c r="AI1695" t="s">
        <v>1603</v>
      </c>
      <c r="AL1695" t="s">
        <v>1603</v>
      </c>
      <c r="AM1695" t="s">
        <v>1603</v>
      </c>
      <c r="BI1695" t="s">
        <v>1603</v>
      </c>
      <c r="BL1695" t="s">
        <v>1603</v>
      </c>
      <c r="BN1695" t="s">
        <v>1603</v>
      </c>
      <c r="BO1695" t="s">
        <v>1605</v>
      </c>
      <c r="BR1695" t="s">
        <v>1606</v>
      </c>
      <c r="CQ1695" t="s">
        <v>1607</v>
      </c>
      <c r="CR1695" t="s">
        <v>1607</v>
      </c>
      <c r="CS1695" t="s">
        <v>1607</v>
      </c>
      <c r="CU1695" t="s">
        <v>1603</v>
      </c>
      <c r="DN1695" t="s">
        <v>1603</v>
      </c>
      <c r="DR1695" t="s">
        <v>1603</v>
      </c>
      <c r="DV1695" t="s">
        <v>1603</v>
      </c>
      <c r="GX1695" t="s">
        <v>1603</v>
      </c>
      <c r="GY1695" t="s">
        <v>1603</v>
      </c>
    </row>
    <row r="1696" spans="11:207" x14ac:dyDescent="0.35">
      <c r="K1696" t="s">
        <v>1603</v>
      </c>
      <c r="T1696" t="s">
        <v>1604</v>
      </c>
      <c r="V1696" t="s">
        <v>1603</v>
      </c>
      <c r="X1696" t="s">
        <v>1603</v>
      </c>
      <c r="AA1696" t="s">
        <v>1603</v>
      </c>
      <c r="AH1696" t="s">
        <v>1603</v>
      </c>
      <c r="AI1696" t="s">
        <v>1603</v>
      </c>
      <c r="AL1696" t="s">
        <v>1603</v>
      </c>
      <c r="AM1696" t="s">
        <v>1603</v>
      </c>
      <c r="BI1696" t="s">
        <v>1603</v>
      </c>
      <c r="BL1696" t="s">
        <v>1603</v>
      </c>
      <c r="BN1696" t="s">
        <v>1603</v>
      </c>
      <c r="BO1696" t="s">
        <v>1605</v>
      </c>
      <c r="BR1696" t="s">
        <v>1606</v>
      </c>
      <c r="CQ1696" t="s">
        <v>1607</v>
      </c>
      <c r="CR1696" t="s">
        <v>1607</v>
      </c>
      <c r="CS1696" t="s">
        <v>1607</v>
      </c>
      <c r="CU1696" t="s">
        <v>1603</v>
      </c>
      <c r="DN1696" t="s">
        <v>1603</v>
      </c>
      <c r="DR1696" t="s">
        <v>1603</v>
      </c>
      <c r="DV1696" t="s">
        <v>1603</v>
      </c>
      <c r="GX1696" t="s">
        <v>1603</v>
      </c>
      <c r="GY1696" t="s">
        <v>1603</v>
      </c>
    </row>
    <row r="1697" spans="11:207" x14ac:dyDescent="0.35">
      <c r="K1697" t="s">
        <v>1603</v>
      </c>
      <c r="T1697" t="s">
        <v>1604</v>
      </c>
      <c r="V1697" t="s">
        <v>1603</v>
      </c>
      <c r="X1697" t="s">
        <v>1603</v>
      </c>
      <c r="AA1697" t="s">
        <v>1603</v>
      </c>
      <c r="AH1697" t="s">
        <v>1603</v>
      </c>
      <c r="AI1697" t="s">
        <v>1603</v>
      </c>
      <c r="AL1697" t="s">
        <v>1603</v>
      </c>
      <c r="AM1697" t="s">
        <v>1603</v>
      </c>
      <c r="BI1697" t="s">
        <v>1603</v>
      </c>
      <c r="BL1697" t="s">
        <v>1603</v>
      </c>
      <c r="BN1697" t="s">
        <v>1603</v>
      </c>
      <c r="BO1697" t="s">
        <v>1605</v>
      </c>
      <c r="BR1697" t="s">
        <v>1606</v>
      </c>
      <c r="CQ1697" t="s">
        <v>1607</v>
      </c>
      <c r="CR1697" t="s">
        <v>1607</v>
      </c>
      <c r="CS1697" t="s">
        <v>1607</v>
      </c>
      <c r="CU1697" t="s">
        <v>1603</v>
      </c>
      <c r="DN1697" t="s">
        <v>1603</v>
      </c>
      <c r="DR1697" t="s">
        <v>1603</v>
      </c>
      <c r="DV1697" t="s">
        <v>1603</v>
      </c>
      <c r="GX1697" t="s">
        <v>1603</v>
      </c>
      <c r="GY1697" t="s">
        <v>1603</v>
      </c>
    </row>
    <row r="1698" spans="11:207" x14ac:dyDescent="0.35">
      <c r="K1698" t="s">
        <v>1603</v>
      </c>
      <c r="T1698" t="s">
        <v>1604</v>
      </c>
      <c r="V1698" t="s">
        <v>1603</v>
      </c>
      <c r="X1698" t="s">
        <v>1603</v>
      </c>
      <c r="AA1698" t="s">
        <v>1603</v>
      </c>
      <c r="AH1698" t="s">
        <v>1603</v>
      </c>
      <c r="AI1698" t="s">
        <v>1603</v>
      </c>
      <c r="AL1698" t="s">
        <v>1603</v>
      </c>
      <c r="AM1698" t="s">
        <v>1603</v>
      </c>
      <c r="BI1698" t="s">
        <v>1603</v>
      </c>
      <c r="BL1698" t="s">
        <v>1603</v>
      </c>
      <c r="BN1698" t="s">
        <v>1603</v>
      </c>
      <c r="BO1698" t="s">
        <v>1605</v>
      </c>
      <c r="BR1698" t="s">
        <v>1606</v>
      </c>
      <c r="CQ1698" t="s">
        <v>1607</v>
      </c>
      <c r="CR1698" t="s">
        <v>1607</v>
      </c>
      <c r="CS1698" t="s">
        <v>1607</v>
      </c>
      <c r="CU1698" t="s">
        <v>1603</v>
      </c>
      <c r="DN1698" t="s">
        <v>1603</v>
      </c>
      <c r="DR1698" t="s">
        <v>1603</v>
      </c>
      <c r="DV1698" t="s">
        <v>1603</v>
      </c>
      <c r="GX1698" t="s">
        <v>1603</v>
      </c>
      <c r="GY1698" t="s">
        <v>1603</v>
      </c>
    </row>
    <row r="1699" spans="11:207" x14ac:dyDescent="0.35">
      <c r="K1699" t="s">
        <v>1603</v>
      </c>
      <c r="T1699" t="s">
        <v>1604</v>
      </c>
      <c r="V1699" t="s">
        <v>1603</v>
      </c>
      <c r="X1699" t="s">
        <v>1603</v>
      </c>
      <c r="AA1699" t="s">
        <v>1603</v>
      </c>
      <c r="AH1699" t="s">
        <v>1603</v>
      </c>
      <c r="AI1699" t="s">
        <v>1603</v>
      </c>
      <c r="AL1699" t="s">
        <v>1603</v>
      </c>
      <c r="AM1699" t="s">
        <v>1603</v>
      </c>
      <c r="BI1699" t="s">
        <v>1603</v>
      </c>
      <c r="BL1699" t="s">
        <v>1603</v>
      </c>
      <c r="BN1699" t="s">
        <v>1603</v>
      </c>
      <c r="BO1699" t="s">
        <v>1605</v>
      </c>
      <c r="BR1699" t="s">
        <v>1606</v>
      </c>
      <c r="CQ1699" t="s">
        <v>1607</v>
      </c>
      <c r="CR1699" t="s">
        <v>1607</v>
      </c>
      <c r="CS1699" t="s">
        <v>1607</v>
      </c>
      <c r="CU1699" t="s">
        <v>1603</v>
      </c>
      <c r="DN1699" t="s">
        <v>1603</v>
      </c>
      <c r="DR1699" t="s">
        <v>1603</v>
      </c>
      <c r="DV1699" t="s">
        <v>1603</v>
      </c>
      <c r="GX1699" t="s">
        <v>1603</v>
      </c>
      <c r="GY1699" t="s">
        <v>1603</v>
      </c>
    </row>
    <row r="1700" spans="11:207" x14ac:dyDescent="0.35">
      <c r="K1700" t="s">
        <v>1603</v>
      </c>
      <c r="T1700" t="s">
        <v>1604</v>
      </c>
      <c r="V1700" t="s">
        <v>1603</v>
      </c>
      <c r="X1700" t="s">
        <v>1603</v>
      </c>
      <c r="AA1700" t="s">
        <v>1603</v>
      </c>
      <c r="AH1700" t="s">
        <v>1603</v>
      </c>
      <c r="AI1700" t="s">
        <v>1603</v>
      </c>
      <c r="AL1700" t="s">
        <v>1603</v>
      </c>
      <c r="AM1700" t="s">
        <v>1603</v>
      </c>
      <c r="BI1700" t="s">
        <v>1603</v>
      </c>
      <c r="BL1700" t="s">
        <v>1603</v>
      </c>
      <c r="BN1700" t="s">
        <v>1603</v>
      </c>
      <c r="BO1700" t="s">
        <v>1605</v>
      </c>
      <c r="BR1700" t="s">
        <v>1606</v>
      </c>
      <c r="CQ1700" t="s">
        <v>1607</v>
      </c>
      <c r="CR1700" t="s">
        <v>1607</v>
      </c>
      <c r="CS1700" t="s">
        <v>1607</v>
      </c>
      <c r="CU1700" t="s">
        <v>1603</v>
      </c>
      <c r="DN1700" t="s">
        <v>1603</v>
      </c>
      <c r="DR1700" t="s">
        <v>1603</v>
      </c>
      <c r="DV1700" t="s">
        <v>1603</v>
      </c>
      <c r="GX1700" t="s">
        <v>1603</v>
      </c>
      <c r="GY1700" t="s">
        <v>1603</v>
      </c>
    </row>
    <row r="1701" spans="11:207" x14ac:dyDescent="0.35">
      <c r="K1701" t="s">
        <v>1603</v>
      </c>
      <c r="T1701" t="s">
        <v>1604</v>
      </c>
      <c r="V1701" t="s">
        <v>1603</v>
      </c>
      <c r="X1701" t="s">
        <v>1603</v>
      </c>
      <c r="AA1701" t="s">
        <v>1603</v>
      </c>
      <c r="AH1701" t="s">
        <v>1603</v>
      </c>
      <c r="AI1701" t="s">
        <v>1603</v>
      </c>
      <c r="AL1701" t="s">
        <v>1603</v>
      </c>
      <c r="AM1701" t="s">
        <v>1603</v>
      </c>
      <c r="BI1701" t="s">
        <v>1603</v>
      </c>
      <c r="BL1701" t="s">
        <v>1603</v>
      </c>
      <c r="BN1701" t="s">
        <v>1603</v>
      </c>
      <c r="BO1701" t="s">
        <v>1605</v>
      </c>
      <c r="BR1701" t="s">
        <v>1606</v>
      </c>
      <c r="CQ1701" t="s">
        <v>1607</v>
      </c>
      <c r="CR1701" t="s">
        <v>1607</v>
      </c>
      <c r="CS1701" t="s">
        <v>1607</v>
      </c>
      <c r="CU1701" t="s">
        <v>1603</v>
      </c>
      <c r="DN1701" t="s">
        <v>1603</v>
      </c>
      <c r="DR1701" t="s">
        <v>1603</v>
      </c>
      <c r="DV1701" t="s">
        <v>1603</v>
      </c>
      <c r="GX1701" t="s">
        <v>1603</v>
      </c>
      <c r="GY1701" t="s">
        <v>1603</v>
      </c>
    </row>
    <row r="1702" spans="11:207" x14ac:dyDescent="0.35">
      <c r="K1702" t="s">
        <v>1603</v>
      </c>
      <c r="T1702" t="s">
        <v>1604</v>
      </c>
      <c r="V1702" t="s">
        <v>1603</v>
      </c>
      <c r="X1702" t="s">
        <v>1603</v>
      </c>
      <c r="AA1702" t="s">
        <v>1603</v>
      </c>
      <c r="AH1702" t="s">
        <v>1603</v>
      </c>
      <c r="AI1702" t="s">
        <v>1603</v>
      </c>
      <c r="AL1702" t="s">
        <v>1603</v>
      </c>
      <c r="AM1702" t="s">
        <v>1603</v>
      </c>
      <c r="BI1702" t="s">
        <v>1603</v>
      </c>
      <c r="BL1702" t="s">
        <v>1603</v>
      </c>
      <c r="BN1702" t="s">
        <v>1603</v>
      </c>
      <c r="BO1702" t="s">
        <v>1605</v>
      </c>
      <c r="BR1702" t="s">
        <v>1606</v>
      </c>
      <c r="CQ1702" t="s">
        <v>1607</v>
      </c>
      <c r="CR1702" t="s">
        <v>1607</v>
      </c>
      <c r="CS1702" t="s">
        <v>1607</v>
      </c>
      <c r="CU1702" t="s">
        <v>1603</v>
      </c>
      <c r="DN1702" t="s">
        <v>1603</v>
      </c>
      <c r="DR1702" t="s">
        <v>1603</v>
      </c>
      <c r="DV1702" t="s">
        <v>1603</v>
      </c>
      <c r="GX1702" t="s">
        <v>1603</v>
      </c>
      <c r="GY1702" t="s">
        <v>1603</v>
      </c>
    </row>
    <row r="1703" spans="11:207" x14ac:dyDescent="0.35">
      <c r="K1703" t="s">
        <v>1603</v>
      </c>
      <c r="T1703" t="s">
        <v>1604</v>
      </c>
      <c r="V1703" t="s">
        <v>1603</v>
      </c>
      <c r="X1703" t="s">
        <v>1603</v>
      </c>
      <c r="AA1703" t="s">
        <v>1603</v>
      </c>
      <c r="AH1703" t="s">
        <v>1603</v>
      </c>
      <c r="AI1703" t="s">
        <v>1603</v>
      </c>
      <c r="AL1703" t="s">
        <v>1603</v>
      </c>
      <c r="AM1703" t="s">
        <v>1603</v>
      </c>
      <c r="BI1703" t="s">
        <v>1603</v>
      </c>
      <c r="BL1703" t="s">
        <v>1603</v>
      </c>
      <c r="BN1703" t="s">
        <v>1603</v>
      </c>
      <c r="BO1703" t="s">
        <v>1605</v>
      </c>
      <c r="BR1703" t="s">
        <v>1606</v>
      </c>
      <c r="CQ1703" t="s">
        <v>1607</v>
      </c>
      <c r="CR1703" t="s">
        <v>1607</v>
      </c>
      <c r="CS1703" t="s">
        <v>1607</v>
      </c>
      <c r="CU1703" t="s">
        <v>1603</v>
      </c>
      <c r="DN1703" t="s">
        <v>1603</v>
      </c>
      <c r="DR1703" t="s">
        <v>1603</v>
      </c>
      <c r="DV1703" t="s">
        <v>1603</v>
      </c>
      <c r="GX1703" t="s">
        <v>1603</v>
      </c>
      <c r="GY1703" t="s">
        <v>1603</v>
      </c>
    </row>
    <row r="1704" spans="11:207" x14ac:dyDescent="0.35">
      <c r="K1704" t="s">
        <v>1603</v>
      </c>
      <c r="T1704" t="s">
        <v>1604</v>
      </c>
      <c r="V1704" t="s">
        <v>1603</v>
      </c>
      <c r="X1704" t="s">
        <v>1603</v>
      </c>
      <c r="AA1704" t="s">
        <v>1603</v>
      </c>
      <c r="AH1704" t="s">
        <v>1603</v>
      </c>
      <c r="AI1704" t="s">
        <v>1603</v>
      </c>
      <c r="AL1704" t="s">
        <v>1603</v>
      </c>
      <c r="AM1704" t="s">
        <v>1603</v>
      </c>
      <c r="BI1704" t="s">
        <v>1603</v>
      </c>
      <c r="BL1704" t="s">
        <v>1603</v>
      </c>
      <c r="BN1704" t="s">
        <v>1603</v>
      </c>
      <c r="BO1704" t="s">
        <v>1605</v>
      </c>
      <c r="BR1704" t="s">
        <v>1606</v>
      </c>
      <c r="CQ1704" t="s">
        <v>1607</v>
      </c>
      <c r="CR1704" t="s">
        <v>1607</v>
      </c>
      <c r="CS1704" t="s">
        <v>1607</v>
      </c>
      <c r="CU1704" t="s">
        <v>1603</v>
      </c>
      <c r="DN1704" t="s">
        <v>1603</v>
      </c>
      <c r="DR1704" t="s">
        <v>1603</v>
      </c>
      <c r="DV1704" t="s">
        <v>1603</v>
      </c>
      <c r="GX1704" t="s">
        <v>1603</v>
      </c>
      <c r="GY1704" t="s">
        <v>1603</v>
      </c>
    </row>
    <row r="1705" spans="11:207" x14ac:dyDescent="0.35">
      <c r="K1705" t="s">
        <v>1603</v>
      </c>
      <c r="T1705" t="s">
        <v>1604</v>
      </c>
      <c r="V1705" t="s">
        <v>1603</v>
      </c>
      <c r="X1705" t="s">
        <v>1603</v>
      </c>
      <c r="AA1705" t="s">
        <v>1603</v>
      </c>
      <c r="AH1705" t="s">
        <v>1603</v>
      </c>
      <c r="AI1705" t="s">
        <v>1603</v>
      </c>
      <c r="AL1705" t="s">
        <v>1603</v>
      </c>
      <c r="AM1705" t="s">
        <v>1603</v>
      </c>
      <c r="BI1705" t="s">
        <v>1603</v>
      </c>
      <c r="BL1705" t="s">
        <v>1603</v>
      </c>
      <c r="BN1705" t="s">
        <v>1603</v>
      </c>
      <c r="BO1705" t="s">
        <v>1605</v>
      </c>
      <c r="BR1705" t="s">
        <v>1606</v>
      </c>
      <c r="CQ1705" t="s">
        <v>1607</v>
      </c>
      <c r="CR1705" t="s">
        <v>1607</v>
      </c>
      <c r="CS1705" t="s">
        <v>1607</v>
      </c>
      <c r="CU1705" t="s">
        <v>1603</v>
      </c>
      <c r="DN1705" t="s">
        <v>1603</v>
      </c>
      <c r="DR1705" t="s">
        <v>1603</v>
      </c>
      <c r="DV1705" t="s">
        <v>1603</v>
      </c>
      <c r="GX1705" t="s">
        <v>1603</v>
      </c>
      <c r="GY1705" t="s">
        <v>1603</v>
      </c>
    </row>
    <row r="1706" spans="11:207" x14ac:dyDescent="0.35">
      <c r="K1706" t="s">
        <v>1603</v>
      </c>
      <c r="T1706" t="s">
        <v>1604</v>
      </c>
      <c r="V1706" t="s">
        <v>1603</v>
      </c>
      <c r="X1706" t="s">
        <v>1603</v>
      </c>
      <c r="AA1706" t="s">
        <v>1603</v>
      </c>
      <c r="AH1706" t="s">
        <v>1603</v>
      </c>
      <c r="AI1706" t="s">
        <v>1603</v>
      </c>
      <c r="AL1706" t="s">
        <v>1603</v>
      </c>
      <c r="AM1706" t="s">
        <v>1603</v>
      </c>
      <c r="BI1706" t="s">
        <v>1603</v>
      </c>
      <c r="BL1706" t="s">
        <v>1603</v>
      </c>
      <c r="BN1706" t="s">
        <v>1603</v>
      </c>
      <c r="BO1706" t="s">
        <v>1605</v>
      </c>
      <c r="BR1706" t="s">
        <v>1606</v>
      </c>
      <c r="CQ1706" t="s">
        <v>1607</v>
      </c>
      <c r="CR1706" t="s">
        <v>1607</v>
      </c>
      <c r="CS1706" t="s">
        <v>1607</v>
      </c>
      <c r="CU1706" t="s">
        <v>1603</v>
      </c>
      <c r="DN1706" t="s">
        <v>1603</v>
      </c>
      <c r="DR1706" t="s">
        <v>1603</v>
      </c>
      <c r="DV1706" t="s">
        <v>1603</v>
      </c>
      <c r="GX1706" t="s">
        <v>1603</v>
      </c>
      <c r="GY1706" t="s">
        <v>1603</v>
      </c>
    </row>
    <row r="1707" spans="11:207" x14ac:dyDescent="0.35">
      <c r="K1707" t="s">
        <v>1603</v>
      </c>
      <c r="T1707" t="s">
        <v>1604</v>
      </c>
      <c r="V1707" t="s">
        <v>1603</v>
      </c>
      <c r="X1707" t="s">
        <v>1603</v>
      </c>
      <c r="AA1707" t="s">
        <v>1603</v>
      </c>
      <c r="AH1707" t="s">
        <v>1603</v>
      </c>
      <c r="AI1707" t="s">
        <v>1603</v>
      </c>
      <c r="AL1707" t="s">
        <v>1603</v>
      </c>
      <c r="AM1707" t="s">
        <v>1603</v>
      </c>
      <c r="BI1707" t="s">
        <v>1603</v>
      </c>
      <c r="BL1707" t="s">
        <v>1603</v>
      </c>
      <c r="BN1707" t="s">
        <v>1603</v>
      </c>
      <c r="BO1707" t="s">
        <v>1605</v>
      </c>
      <c r="BR1707" t="s">
        <v>1606</v>
      </c>
      <c r="CQ1707" t="s">
        <v>1607</v>
      </c>
      <c r="CR1707" t="s">
        <v>1607</v>
      </c>
      <c r="CS1707" t="s">
        <v>1607</v>
      </c>
      <c r="CU1707" t="s">
        <v>1603</v>
      </c>
      <c r="DN1707" t="s">
        <v>1603</v>
      </c>
      <c r="DR1707" t="s">
        <v>1603</v>
      </c>
      <c r="DV1707" t="s">
        <v>1603</v>
      </c>
      <c r="GX1707" t="s">
        <v>1603</v>
      </c>
      <c r="GY1707" t="s">
        <v>1603</v>
      </c>
    </row>
    <row r="1708" spans="11:207" x14ac:dyDescent="0.35">
      <c r="K1708" t="s">
        <v>1603</v>
      </c>
      <c r="T1708" t="s">
        <v>1604</v>
      </c>
      <c r="V1708" t="s">
        <v>1603</v>
      </c>
      <c r="X1708" t="s">
        <v>1603</v>
      </c>
      <c r="AA1708" t="s">
        <v>1603</v>
      </c>
      <c r="AH1708" t="s">
        <v>1603</v>
      </c>
      <c r="AI1708" t="s">
        <v>1603</v>
      </c>
      <c r="AL1708" t="s">
        <v>1603</v>
      </c>
      <c r="AM1708" t="s">
        <v>1603</v>
      </c>
      <c r="BI1708" t="s">
        <v>1603</v>
      </c>
      <c r="BL1708" t="s">
        <v>1603</v>
      </c>
      <c r="BN1708" t="s">
        <v>1603</v>
      </c>
      <c r="BO1708" t="s">
        <v>1605</v>
      </c>
      <c r="BR1708" t="s">
        <v>1606</v>
      </c>
      <c r="CQ1708" t="s">
        <v>1607</v>
      </c>
      <c r="CR1708" t="s">
        <v>1607</v>
      </c>
      <c r="CS1708" t="s">
        <v>1607</v>
      </c>
      <c r="CU1708" t="s">
        <v>1603</v>
      </c>
      <c r="DN1708" t="s">
        <v>1603</v>
      </c>
      <c r="DR1708" t="s">
        <v>1603</v>
      </c>
      <c r="DV1708" t="s">
        <v>1603</v>
      </c>
      <c r="GX1708" t="s">
        <v>1603</v>
      </c>
      <c r="GY1708" t="s">
        <v>1603</v>
      </c>
    </row>
    <row r="1709" spans="11:207" x14ac:dyDescent="0.35">
      <c r="K1709" t="s">
        <v>1603</v>
      </c>
      <c r="T1709" t="s">
        <v>1604</v>
      </c>
      <c r="V1709" t="s">
        <v>1603</v>
      </c>
      <c r="X1709" t="s">
        <v>1603</v>
      </c>
      <c r="AA1709" t="s">
        <v>1603</v>
      </c>
      <c r="AH1709" t="s">
        <v>1603</v>
      </c>
      <c r="AI1709" t="s">
        <v>1603</v>
      </c>
      <c r="AL1709" t="s">
        <v>1603</v>
      </c>
      <c r="AM1709" t="s">
        <v>1603</v>
      </c>
      <c r="BI1709" t="s">
        <v>1603</v>
      </c>
      <c r="BL1709" t="s">
        <v>1603</v>
      </c>
      <c r="BN1709" t="s">
        <v>1603</v>
      </c>
      <c r="BO1709" t="s">
        <v>1605</v>
      </c>
      <c r="BR1709" t="s">
        <v>1606</v>
      </c>
      <c r="CQ1709" t="s">
        <v>1607</v>
      </c>
      <c r="CR1709" t="s">
        <v>1607</v>
      </c>
      <c r="CS1709" t="s">
        <v>1607</v>
      </c>
      <c r="CU1709" t="s">
        <v>1603</v>
      </c>
      <c r="DN1709" t="s">
        <v>1603</v>
      </c>
      <c r="DR1709" t="s">
        <v>1603</v>
      </c>
      <c r="DV1709" t="s">
        <v>1603</v>
      </c>
      <c r="GX1709" t="s">
        <v>1603</v>
      </c>
      <c r="GY1709" t="s">
        <v>1603</v>
      </c>
    </row>
    <row r="1710" spans="11:207" x14ac:dyDescent="0.35">
      <c r="K1710" t="s">
        <v>1603</v>
      </c>
      <c r="T1710" t="s">
        <v>1604</v>
      </c>
      <c r="V1710" t="s">
        <v>1603</v>
      </c>
      <c r="X1710" t="s">
        <v>1603</v>
      </c>
      <c r="AA1710" t="s">
        <v>1603</v>
      </c>
      <c r="AH1710" t="s">
        <v>1603</v>
      </c>
      <c r="AI1710" t="s">
        <v>1603</v>
      </c>
      <c r="AL1710" t="s">
        <v>1603</v>
      </c>
      <c r="AM1710" t="s">
        <v>1603</v>
      </c>
      <c r="BI1710" t="s">
        <v>1603</v>
      </c>
      <c r="BL1710" t="s">
        <v>1603</v>
      </c>
      <c r="BN1710" t="s">
        <v>1603</v>
      </c>
      <c r="BO1710" t="s">
        <v>1605</v>
      </c>
      <c r="BR1710" t="s">
        <v>1606</v>
      </c>
      <c r="CQ1710" t="s">
        <v>1607</v>
      </c>
      <c r="CR1710" t="s">
        <v>1607</v>
      </c>
      <c r="CS1710" t="s">
        <v>1607</v>
      </c>
      <c r="CU1710" t="s">
        <v>1603</v>
      </c>
      <c r="DN1710" t="s">
        <v>1603</v>
      </c>
      <c r="DR1710" t="s">
        <v>1603</v>
      </c>
      <c r="DV1710" t="s">
        <v>1603</v>
      </c>
      <c r="GX1710" t="s">
        <v>1603</v>
      </c>
      <c r="GY1710" t="s">
        <v>1603</v>
      </c>
    </row>
    <row r="1711" spans="11:207" x14ac:dyDescent="0.35">
      <c r="K1711" t="s">
        <v>1603</v>
      </c>
      <c r="T1711" t="s">
        <v>1604</v>
      </c>
      <c r="V1711" t="s">
        <v>1603</v>
      </c>
      <c r="X1711" t="s">
        <v>1603</v>
      </c>
      <c r="AA1711" t="s">
        <v>1603</v>
      </c>
      <c r="AH1711" t="s">
        <v>1603</v>
      </c>
      <c r="AI1711" t="s">
        <v>1603</v>
      </c>
      <c r="AL1711" t="s">
        <v>1603</v>
      </c>
      <c r="AM1711" t="s">
        <v>1603</v>
      </c>
      <c r="BI1711" t="s">
        <v>1603</v>
      </c>
      <c r="BL1711" t="s">
        <v>1603</v>
      </c>
      <c r="BN1711" t="s">
        <v>1603</v>
      </c>
      <c r="BO1711" t="s">
        <v>1605</v>
      </c>
      <c r="BR1711" t="s">
        <v>1606</v>
      </c>
      <c r="CQ1711" t="s">
        <v>1607</v>
      </c>
      <c r="CR1711" t="s">
        <v>1607</v>
      </c>
      <c r="CS1711" t="s">
        <v>1607</v>
      </c>
      <c r="CU1711" t="s">
        <v>1603</v>
      </c>
      <c r="DN1711" t="s">
        <v>1603</v>
      </c>
      <c r="DR1711" t="s">
        <v>1603</v>
      </c>
      <c r="DV1711" t="s">
        <v>1603</v>
      </c>
      <c r="GX1711" t="s">
        <v>1603</v>
      </c>
      <c r="GY1711" t="s">
        <v>1603</v>
      </c>
    </row>
    <row r="1712" spans="11:207" x14ac:dyDescent="0.35">
      <c r="K1712" t="s">
        <v>1603</v>
      </c>
      <c r="T1712" t="s">
        <v>1604</v>
      </c>
      <c r="V1712" t="s">
        <v>1603</v>
      </c>
      <c r="X1712" t="s">
        <v>1603</v>
      </c>
      <c r="AA1712" t="s">
        <v>1603</v>
      </c>
      <c r="AH1712" t="s">
        <v>1603</v>
      </c>
      <c r="AI1712" t="s">
        <v>1603</v>
      </c>
      <c r="AL1712" t="s">
        <v>1603</v>
      </c>
      <c r="AM1712" t="s">
        <v>1603</v>
      </c>
      <c r="BI1712" t="s">
        <v>1603</v>
      </c>
      <c r="BL1712" t="s">
        <v>1603</v>
      </c>
      <c r="BN1712" t="s">
        <v>1603</v>
      </c>
      <c r="BO1712" t="s">
        <v>1605</v>
      </c>
      <c r="BR1712" t="s">
        <v>1606</v>
      </c>
      <c r="CQ1712" t="s">
        <v>1607</v>
      </c>
      <c r="CR1712" t="s">
        <v>1607</v>
      </c>
      <c r="CS1712" t="s">
        <v>1607</v>
      </c>
      <c r="CU1712" t="s">
        <v>1603</v>
      </c>
      <c r="DN1712" t="s">
        <v>1603</v>
      </c>
      <c r="DR1712" t="s">
        <v>1603</v>
      </c>
      <c r="DV1712" t="s">
        <v>1603</v>
      </c>
      <c r="GX1712" t="s">
        <v>1603</v>
      </c>
      <c r="GY1712" t="s">
        <v>1603</v>
      </c>
    </row>
    <row r="1713" spans="11:207" x14ac:dyDescent="0.35">
      <c r="K1713" t="s">
        <v>1603</v>
      </c>
      <c r="T1713" t="s">
        <v>1604</v>
      </c>
      <c r="V1713" t="s">
        <v>1603</v>
      </c>
      <c r="X1713" t="s">
        <v>1603</v>
      </c>
      <c r="AA1713" t="s">
        <v>1603</v>
      </c>
      <c r="AH1713" t="s">
        <v>1603</v>
      </c>
      <c r="AI1713" t="s">
        <v>1603</v>
      </c>
      <c r="AL1713" t="s">
        <v>1603</v>
      </c>
      <c r="AM1713" t="s">
        <v>1603</v>
      </c>
      <c r="BI1713" t="s">
        <v>1603</v>
      </c>
      <c r="BL1713" t="s">
        <v>1603</v>
      </c>
      <c r="BN1713" t="s">
        <v>1603</v>
      </c>
      <c r="BO1713" t="s">
        <v>1605</v>
      </c>
      <c r="BR1713" t="s">
        <v>1606</v>
      </c>
      <c r="CQ1713" t="s">
        <v>1607</v>
      </c>
      <c r="CR1713" t="s">
        <v>1607</v>
      </c>
      <c r="CS1713" t="s">
        <v>1607</v>
      </c>
      <c r="CU1713" t="s">
        <v>1603</v>
      </c>
      <c r="DN1713" t="s">
        <v>1603</v>
      </c>
      <c r="DR1713" t="s">
        <v>1603</v>
      </c>
      <c r="DV1713" t="s">
        <v>1603</v>
      </c>
      <c r="GX1713" t="s">
        <v>1603</v>
      </c>
      <c r="GY1713" t="s">
        <v>1603</v>
      </c>
    </row>
    <row r="1714" spans="11:207" x14ac:dyDescent="0.35">
      <c r="K1714" t="s">
        <v>1603</v>
      </c>
      <c r="T1714" t="s">
        <v>1604</v>
      </c>
      <c r="V1714" t="s">
        <v>1603</v>
      </c>
      <c r="X1714" t="s">
        <v>1603</v>
      </c>
      <c r="AA1714" t="s">
        <v>1603</v>
      </c>
      <c r="AH1714" t="s">
        <v>1603</v>
      </c>
      <c r="AI1714" t="s">
        <v>1603</v>
      </c>
      <c r="AL1714" t="s">
        <v>1603</v>
      </c>
      <c r="AM1714" t="s">
        <v>1603</v>
      </c>
      <c r="BI1714" t="s">
        <v>1603</v>
      </c>
      <c r="BL1714" t="s">
        <v>1603</v>
      </c>
      <c r="BN1714" t="s">
        <v>1603</v>
      </c>
      <c r="BO1714" t="s">
        <v>1605</v>
      </c>
      <c r="BR1714" t="s">
        <v>1606</v>
      </c>
      <c r="CQ1714" t="s">
        <v>1607</v>
      </c>
      <c r="CR1714" t="s">
        <v>1607</v>
      </c>
      <c r="CS1714" t="s">
        <v>1607</v>
      </c>
      <c r="CU1714" t="s">
        <v>1603</v>
      </c>
      <c r="DN1714" t="s">
        <v>1603</v>
      </c>
      <c r="DR1714" t="s">
        <v>1603</v>
      </c>
      <c r="DV1714" t="s">
        <v>1603</v>
      </c>
      <c r="GX1714" t="s">
        <v>1603</v>
      </c>
      <c r="GY1714" t="s">
        <v>1603</v>
      </c>
    </row>
    <row r="1715" spans="11:207" x14ac:dyDescent="0.35">
      <c r="K1715" t="s">
        <v>1603</v>
      </c>
      <c r="T1715" t="s">
        <v>1604</v>
      </c>
      <c r="V1715" t="s">
        <v>1603</v>
      </c>
      <c r="X1715" t="s">
        <v>1603</v>
      </c>
      <c r="AA1715" t="s">
        <v>1603</v>
      </c>
      <c r="AH1715" t="s">
        <v>1603</v>
      </c>
      <c r="AI1715" t="s">
        <v>1603</v>
      </c>
      <c r="AL1715" t="s">
        <v>1603</v>
      </c>
      <c r="AM1715" t="s">
        <v>1603</v>
      </c>
      <c r="BI1715" t="s">
        <v>1603</v>
      </c>
      <c r="BL1715" t="s">
        <v>1603</v>
      </c>
      <c r="BN1715" t="s">
        <v>1603</v>
      </c>
      <c r="BO1715" t="s">
        <v>1605</v>
      </c>
      <c r="BR1715" t="s">
        <v>1606</v>
      </c>
      <c r="CQ1715" t="s">
        <v>1607</v>
      </c>
      <c r="CR1715" t="s">
        <v>1607</v>
      </c>
      <c r="CS1715" t="s">
        <v>1607</v>
      </c>
      <c r="CU1715" t="s">
        <v>1603</v>
      </c>
      <c r="DN1715" t="s">
        <v>1603</v>
      </c>
      <c r="DR1715" t="s">
        <v>1603</v>
      </c>
      <c r="DV1715" t="s">
        <v>1603</v>
      </c>
      <c r="GX1715" t="s">
        <v>1603</v>
      </c>
      <c r="GY1715" t="s">
        <v>1603</v>
      </c>
    </row>
    <row r="1716" spans="11:207" x14ac:dyDescent="0.35">
      <c r="K1716" t="s">
        <v>1603</v>
      </c>
      <c r="T1716" t="s">
        <v>1604</v>
      </c>
      <c r="V1716" t="s">
        <v>1603</v>
      </c>
      <c r="X1716" t="s">
        <v>1603</v>
      </c>
      <c r="AA1716" t="s">
        <v>1603</v>
      </c>
      <c r="AH1716" t="s">
        <v>1603</v>
      </c>
      <c r="AI1716" t="s">
        <v>1603</v>
      </c>
      <c r="AL1716" t="s">
        <v>1603</v>
      </c>
      <c r="AM1716" t="s">
        <v>1603</v>
      </c>
      <c r="BI1716" t="s">
        <v>1603</v>
      </c>
      <c r="BL1716" t="s">
        <v>1603</v>
      </c>
      <c r="BN1716" t="s">
        <v>1603</v>
      </c>
      <c r="BO1716" t="s">
        <v>1605</v>
      </c>
      <c r="BR1716" t="s">
        <v>1606</v>
      </c>
      <c r="CQ1716" t="s">
        <v>1607</v>
      </c>
      <c r="CR1716" t="s">
        <v>1607</v>
      </c>
      <c r="CS1716" t="s">
        <v>1607</v>
      </c>
      <c r="CU1716" t="s">
        <v>1603</v>
      </c>
      <c r="DN1716" t="s">
        <v>1603</v>
      </c>
      <c r="DR1716" t="s">
        <v>1603</v>
      </c>
      <c r="DV1716" t="s">
        <v>1603</v>
      </c>
      <c r="GX1716" t="s">
        <v>1603</v>
      </c>
      <c r="GY1716" t="s">
        <v>1603</v>
      </c>
    </row>
    <row r="1717" spans="11:207" x14ac:dyDescent="0.35">
      <c r="K1717" t="s">
        <v>1603</v>
      </c>
      <c r="T1717" t="s">
        <v>1604</v>
      </c>
      <c r="V1717" t="s">
        <v>1603</v>
      </c>
      <c r="X1717" t="s">
        <v>1603</v>
      </c>
      <c r="AA1717" t="s">
        <v>1603</v>
      </c>
      <c r="AH1717" t="s">
        <v>1603</v>
      </c>
      <c r="AI1717" t="s">
        <v>1603</v>
      </c>
      <c r="AL1717" t="s">
        <v>1603</v>
      </c>
      <c r="AM1717" t="s">
        <v>1603</v>
      </c>
      <c r="BI1717" t="s">
        <v>1603</v>
      </c>
      <c r="BL1717" t="s">
        <v>1603</v>
      </c>
      <c r="BN1717" t="s">
        <v>1603</v>
      </c>
      <c r="BO1717" t="s">
        <v>1605</v>
      </c>
      <c r="BR1717" t="s">
        <v>1606</v>
      </c>
      <c r="CQ1717" t="s">
        <v>1607</v>
      </c>
      <c r="CR1717" t="s">
        <v>1607</v>
      </c>
      <c r="CS1717" t="s">
        <v>1607</v>
      </c>
      <c r="CU1717" t="s">
        <v>1603</v>
      </c>
      <c r="DN1717" t="s">
        <v>1603</v>
      </c>
      <c r="DR1717" t="s">
        <v>1603</v>
      </c>
      <c r="DV1717" t="s">
        <v>1603</v>
      </c>
      <c r="GX1717" t="s">
        <v>1603</v>
      </c>
      <c r="GY1717" t="s">
        <v>1603</v>
      </c>
    </row>
    <row r="1718" spans="11:207" x14ac:dyDescent="0.35">
      <c r="K1718" t="s">
        <v>1603</v>
      </c>
      <c r="T1718" t="s">
        <v>1604</v>
      </c>
      <c r="V1718" t="s">
        <v>1603</v>
      </c>
      <c r="X1718" t="s">
        <v>1603</v>
      </c>
      <c r="AA1718" t="s">
        <v>1603</v>
      </c>
      <c r="AH1718" t="s">
        <v>1603</v>
      </c>
      <c r="AI1718" t="s">
        <v>1603</v>
      </c>
      <c r="AL1718" t="s">
        <v>1603</v>
      </c>
      <c r="AM1718" t="s">
        <v>1603</v>
      </c>
      <c r="BI1718" t="s">
        <v>1603</v>
      </c>
      <c r="BL1718" t="s">
        <v>1603</v>
      </c>
      <c r="BN1718" t="s">
        <v>1603</v>
      </c>
      <c r="BO1718" t="s">
        <v>1605</v>
      </c>
      <c r="BR1718" t="s">
        <v>1606</v>
      </c>
      <c r="CQ1718" t="s">
        <v>1607</v>
      </c>
      <c r="CR1718" t="s">
        <v>1607</v>
      </c>
      <c r="CS1718" t="s">
        <v>1607</v>
      </c>
      <c r="CU1718" t="s">
        <v>1603</v>
      </c>
      <c r="DN1718" t="s">
        <v>1603</v>
      </c>
      <c r="DR1718" t="s">
        <v>1603</v>
      </c>
      <c r="DV1718" t="s">
        <v>1603</v>
      </c>
      <c r="GX1718" t="s">
        <v>1603</v>
      </c>
      <c r="GY1718" t="s">
        <v>1603</v>
      </c>
    </row>
    <row r="1719" spans="11:207" x14ac:dyDescent="0.35">
      <c r="K1719" t="s">
        <v>1603</v>
      </c>
      <c r="T1719" t="s">
        <v>1604</v>
      </c>
      <c r="V1719" t="s">
        <v>1603</v>
      </c>
      <c r="X1719" t="s">
        <v>1603</v>
      </c>
      <c r="AA1719" t="s">
        <v>1603</v>
      </c>
      <c r="AH1719" t="s">
        <v>1603</v>
      </c>
      <c r="AI1719" t="s">
        <v>1603</v>
      </c>
      <c r="AL1719" t="s">
        <v>1603</v>
      </c>
      <c r="AM1719" t="s">
        <v>1603</v>
      </c>
      <c r="BI1719" t="s">
        <v>1603</v>
      </c>
      <c r="BL1719" t="s">
        <v>1603</v>
      </c>
      <c r="BN1719" t="s">
        <v>1603</v>
      </c>
      <c r="BO1719" t="s">
        <v>1605</v>
      </c>
      <c r="BR1719" t="s">
        <v>1606</v>
      </c>
      <c r="CQ1719" t="s">
        <v>1607</v>
      </c>
      <c r="CR1719" t="s">
        <v>1607</v>
      </c>
      <c r="CS1719" t="s">
        <v>1607</v>
      </c>
      <c r="CU1719" t="s">
        <v>1603</v>
      </c>
      <c r="DN1719" t="s">
        <v>1603</v>
      </c>
      <c r="DR1719" t="s">
        <v>1603</v>
      </c>
      <c r="DV1719" t="s">
        <v>1603</v>
      </c>
      <c r="GX1719" t="s">
        <v>1603</v>
      </c>
      <c r="GY1719" t="s">
        <v>1603</v>
      </c>
    </row>
    <row r="1720" spans="11:207" x14ac:dyDescent="0.35">
      <c r="K1720" t="s">
        <v>1603</v>
      </c>
      <c r="T1720" t="s">
        <v>1604</v>
      </c>
      <c r="V1720" t="s">
        <v>1603</v>
      </c>
      <c r="X1720" t="s">
        <v>1603</v>
      </c>
      <c r="AA1720" t="s">
        <v>1603</v>
      </c>
      <c r="AH1720" t="s">
        <v>1603</v>
      </c>
      <c r="AI1720" t="s">
        <v>1603</v>
      </c>
      <c r="AL1720" t="s">
        <v>1603</v>
      </c>
      <c r="AM1720" t="s">
        <v>1603</v>
      </c>
      <c r="BI1720" t="s">
        <v>1603</v>
      </c>
      <c r="BL1720" t="s">
        <v>1603</v>
      </c>
      <c r="BN1720" t="s">
        <v>1603</v>
      </c>
      <c r="BO1720" t="s">
        <v>1605</v>
      </c>
      <c r="BR1720" t="s">
        <v>1606</v>
      </c>
      <c r="CQ1720" t="s">
        <v>1607</v>
      </c>
      <c r="CR1720" t="s">
        <v>1607</v>
      </c>
      <c r="CS1720" t="s">
        <v>1607</v>
      </c>
      <c r="CU1720" t="s">
        <v>1603</v>
      </c>
      <c r="DN1720" t="s">
        <v>1603</v>
      </c>
      <c r="DR1720" t="s">
        <v>1603</v>
      </c>
      <c r="DV1720" t="s">
        <v>1603</v>
      </c>
      <c r="GX1720" t="s">
        <v>1603</v>
      </c>
      <c r="GY1720" t="s">
        <v>1603</v>
      </c>
    </row>
    <row r="1721" spans="11:207" x14ac:dyDescent="0.35">
      <c r="K1721" t="s">
        <v>1603</v>
      </c>
      <c r="T1721" t="s">
        <v>1604</v>
      </c>
      <c r="V1721" t="s">
        <v>1603</v>
      </c>
      <c r="X1721" t="s">
        <v>1603</v>
      </c>
      <c r="AA1721" t="s">
        <v>1603</v>
      </c>
      <c r="AH1721" t="s">
        <v>1603</v>
      </c>
      <c r="AI1721" t="s">
        <v>1603</v>
      </c>
      <c r="AL1721" t="s">
        <v>1603</v>
      </c>
      <c r="AM1721" t="s">
        <v>1603</v>
      </c>
      <c r="BI1721" t="s">
        <v>1603</v>
      </c>
      <c r="BL1721" t="s">
        <v>1603</v>
      </c>
      <c r="BN1721" t="s">
        <v>1603</v>
      </c>
      <c r="BO1721" t="s">
        <v>1605</v>
      </c>
      <c r="BR1721" t="s">
        <v>1606</v>
      </c>
      <c r="CQ1721" t="s">
        <v>1607</v>
      </c>
      <c r="CR1721" t="s">
        <v>1607</v>
      </c>
      <c r="CS1721" t="s">
        <v>1607</v>
      </c>
      <c r="CU1721" t="s">
        <v>1603</v>
      </c>
      <c r="DN1721" t="s">
        <v>1603</v>
      </c>
      <c r="DR1721" t="s">
        <v>1603</v>
      </c>
      <c r="DV1721" t="s">
        <v>1603</v>
      </c>
      <c r="GX1721" t="s">
        <v>1603</v>
      </c>
      <c r="GY1721" t="s">
        <v>1603</v>
      </c>
    </row>
    <row r="1722" spans="11:207" x14ac:dyDescent="0.35">
      <c r="K1722" t="s">
        <v>1603</v>
      </c>
      <c r="T1722" t="s">
        <v>1604</v>
      </c>
      <c r="V1722" t="s">
        <v>1603</v>
      </c>
      <c r="X1722" t="s">
        <v>1603</v>
      </c>
      <c r="AA1722" t="s">
        <v>1603</v>
      </c>
      <c r="AH1722" t="s">
        <v>1603</v>
      </c>
      <c r="AI1722" t="s">
        <v>1603</v>
      </c>
      <c r="AL1722" t="s">
        <v>1603</v>
      </c>
      <c r="AM1722" t="s">
        <v>1603</v>
      </c>
      <c r="BI1722" t="s">
        <v>1603</v>
      </c>
      <c r="BL1722" t="s">
        <v>1603</v>
      </c>
      <c r="BN1722" t="s">
        <v>1603</v>
      </c>
      <c r="BO1722" t="s">
        <v>1605</v>
      </c>
      <c r="BR1722" t="s">
        <v>1606</v>
      </c>
      <c r="CQ1722" t="s">
        <v>1607</v>
      </c>
      <c r="CR1722" t="s">
        <v>1607</v>
      </c>
      <c r="CS1722" t="s">
        <v>1607</v>
      </c>
      <c r="CU1722" t="s">
        <v>1603</v>
      </c>
      <c r="DN1722" t="s">
        <v>1603</v>
      </c>
      <c r="DR1722" t="s">
        <v>1603</v>
      </c>
      <c r="DV1722" t="s">
        <v>1603</v>
      </c>
      <c r="GX1722" t="s">
        <v>1603</v>
      </c>
      <c r="GY1722" t="s">
        <v>1603</v>
      </c>
    </row>
    <row r="1723" spans="11:207" x14ac:dyDescent="0.35">
      <c r="K1723" t="s">
        <v>1603</v>
      </c>
      <c r="T1723" t="s">
        <v>1604</v>
      </c>
      <c r="V1723" t="s">
        <v>1603</v>
      </c>
      <c r="X1723" t="s">
        <v>1603</v>
      </c>
      <c r="AA1723" t="s">
        <v>1603</v>
      </c>
      <c r="AH1723" t="s">
        <v>1603</v>
      </c>
      <c r="AI1723" t="s">
        <v>1603</v>
      </c>
      <c r="AL1723" t="s">
        <v>1603</v>
      </c>
      <c r="AM1723" t="s">
        <v>1603</v>
      </c>
      <c r="BI1723" t="s">
        <v>1603</v>
      </c>
      <c r="BL1723" t="s">
        <v>1603</v>
      </c>
      <c r="BN1723" t="s">
        <v>1603</v>
      </c>
      <c r="BO1723" t="s">
        <v>1605</v>
      </c>
      <c r="BR1723" t="s">
        <v>1606</v>
      </c>
      <c r="CQ1723" t="s">
        <v>1607</v>
      </c>
      <c r="CR1723" t="s">
        <v>1607</v>
      </c>
      <c r="CS1723" t="s">
        <v>1607</v>
      </c>
      <c r="CU1723" t="s">
        <v>1603</v>
      </c>
      <c r="DN1723" t="s">
        <v>1603</v>
      </c>
      <c r="DR1723" t="s">
        <v>1603</v>
      </c>
      <c r="DV1723" t="s">
        <v>1603</v>
      </c>
      <c r="GX1723" t="s">
        <v>1603</v>
      </c>
      <c r="GY1723" t="s">
        <v>1603</v>
      </c>
    </row>
    <row r="1724" spans="11:207" x14ac:dyDescent="0.35">
      <c r="K1724" t="s">
        <v>1603</v>
      </c>
      <c r="T1724" t="s">
        <v>1604</v>
      </c>
      <c r="V1724" t="s">
        <v>1603</v>
      </c>
      <c r="X1724" t="s">
        <v>1603</v>
      </c>
      <c r="AA1724" t="s">
        <v>1603</v>
      </c>
      <c r="AH1724" t="s">
        <v>1603</v>
      </c>
      <c r="AI1724" t="s">
        <v>1603</v>
      </c>
      <c r="AL1724" t="s">
        <v>1603</v>
      </c>
      <c r="AM1724" t="s">
        <v>1603</v>
      </c>
      <c r="BI1724" t="s">
        <v>1603</v>
      </c>
      <c r="BL1724" t="s">
        <v>1603</v>
      </c>
      <c r="BN1724" t="s">
        <v>1603</v>
      </c>
      <c r="BO1724" t="s">
        <v>1605</v>
      </c>
      <c r="BR1724" t="s">
        <v>1606</v>
      </c>
      <c r="CQ1724" t="s">
        <v>1607</v>
      </c>
      <c r="CR1724" t="s">
        <v>1607</v>
      </c>
      <c r="CS1724" t="s">
        <v>1607</v>
      </c>
      <c r="CU1724" t="s">
        <v>1603</v>
      </c>
      <c r="DN1724" t="s">
        <v>1603</v>
      </c>
      <c r="DR1724" t="s">
        <v>1603</v>
      </c>
      <c r="DV1724" t="s">
        <v>1603</v>
      </c>
      <c r="GX1724" t="s">
        <v>1603</v>
      </c>
      <c r="GY1724" t="s">
        <v>1603</v>
      </c>
    </row>
    <row r="1725" spans="11:207" x14ac:dyDescent="0.35">
      <c r="K1725" t="s">
        <v>1603</v>
      </c>
      <c r="T1725" t="s">
        <v>1604</v>
      </c>
      <c r="V1725" t="s">
        <v>1603</v>
      </c>
      <c r="X1725" t="s">
        <v>1603</v>
      </c>
      <c r="AA1725" t="s">
        <v>1603</v>
      </c>
      <c r="AH1725" t="s">
        <v>1603</v>
      </c>
      <c r="AI1725" t="s">
        <v>1603</v>
      </c>
      <c r="AL1725" t="s">
        <v>1603</v>
      </c>
      <c r="AM1725" t="s">
        <v>1603</v>
      </c>
      <c r="BI1725" t="s">
        <v>1603</v>
      </c>
      <c r="BL1725" t="s">
        <v>1603</v>
      </c>
      <c r="BN1725" t="s">
        <v>1603</v>
      </c>
      <c r="BO1725" t="s">
        <v>1605</v>
      </c>
      <c r="BR1725" t="s">
        <v>1606</v>
      </c>
      <c r="CQ1725" t="s">
        <v>1607</v>
      </c>
      <c r="CR1725" t="s">
        <v>1607</v>
      </c>
      <c r="CS1725" t="s">
        <v>1607</v>
      </c>
      <c r="CU1725" t="s">
        <v>1603</v>
      </c>
      <c r="DN1725" t="s">
        <v>1603</v>
      </c>
      <c r="DR1725" t="s">
        <v>1603</v>
      </c>
      <c r="DV1725" t="s">
        <v>1603</v>
      </c>
      <c r="GX1725" t="s">
        <v>1603</v>
      </c>
      <c r="GY1725" t="s">
        <v>1603</v>
      </c>
    </row>
    <row r="1726" spans="11:207" x14ac:dyDescent="0.35">
      <c r="K1726" t="s">
        <v>1603</v>
      </c>
      <c r="T1726" t="s">
        <v>1604</v>
      </c>
      <c r="V1726" t="s">
        <v>1603</v>
      </c>
      <c r="X1726" t="s">
        <v>1603</v>
      </c>
      <c r="AA1726" t="s">
        <v>1603</v>
      </c>
      <c r="AH1726" t="s">
        <v>1603</v>
      </c>
      <c r="AI1726" t="s">
        <v>1603</v>
      </c>
      <c r="AL1726" t="s">
        <v>1603</v>
      </c>
      <c r="AM1726" t="s">
        <v>1603</v>
      </c>
      <c r="BI1726" t="s">
        <v>1603</v>
      </c>
      <c r="BL1726" t="s">
        <v>1603</v>
      </c>
      <c r="BN1726" t="s">
        <v>1603</v>
      </c>
      <c r="BO1726" t="s">
        <v>1605</v>
      </c>
      <c r="BR1726" t="s">
        <v>1606</v>
      </c>
      <c r="CQ1726" t="s">
        <v>1607</v>
      </c>
      <c r="CR1726" t="s">
        <v>1607</v>
      </c>
      <c r="CS1726" t="s">
        <v>1607</v>
      </c>
      <c r="CU1726" t="s">
        <v>1603</v>
      </c>
      <c r="DN1726" t="s">
        <v>1603</v>
      </c>
      <c r="DR1726" t="s">
        <v>1603</v>
      </c>
      <c r="DV1726" t="s">
        <v>1603</v>
      </c>
      <c r="GX1726" t="s">
        <v>1603</v>
      </c>
      <c r="GY1726" t="s">
        <v>1603</v>
      </c>
    </row>
    <row r="1727" spans="11:207" x14ac:dyDescent="0.35">
      <c r="K1727" t="s">
        <v>1603</v>
      </c>
      <c r="T1727" t="s">
        <v>1604</v>
      </c>
      <c r="V1727" t="s">
        <v>1603</v>
      </c>
      <c r="X1727" t="s">
        <v>1603</v>
      </c>
      <c r="AA1727" t="s">
        <v>1603</v>
      </c>
      <c r="AH1727" t="s">
        <v>1603</v>
      </c>
      <c r="AI1727" t="s">
        <v>1603</v>
      </c>
      <c r="AL1727" t="s">
        <v>1603</v>
      </c>
      <c r="AM1727" t="s">
        <v>1603</v>
      </c>
      <c r="BI1727" t="s">
        <v>1603</v>
      </c>
      <c r="BL1727" t="s">
        <v>1603</v>
      </c>
      <c r="BN1727" t="s">
        <v>1603</v>
      </c>
      <c r="BO1727" t="s">
        <v>1605</v>
      </c>
      <c r="BR1727" t="s">
        <v>1606</v>
      </c>
      <c r="CQ1727" t="s">
        <v>1607</v>
      </c>
      <c r="CR1727" t="s">
        <v>1607</v>
      </c>
      <c r="CS1727" t="s">
        <v>1607</v>
      </c>
      <c r="CU1727" t="s">
        <v>1603</v>
      </c>
      <c r="DN1727" t="s">
        <v>1603</v>
      </c>
      <c r="DR1727" t="s">
        <v>1603</v>
      </c>
      <c r="DV1727" t="s">
        <v>1603</v>
      </c>
      <c r="GX1727" t="s">
        <v>1603</v>
      </c>
      <c r="GY1727" t="s">
        <v>1603</v>
      </c>
    </row>
    <row r="1728" spans="11:207" x14ac:dyDescent="0.35">
      <c r="K1728" t="s">
        <v>1603</v>
      </c>
      <c r="T1728" t="s">
        <v>1604</v>
      </c>
      <c r="V1728" t="s">
        <v>1603</v>
      </c>
      <c r="X1728" t="s">
        <v>1603</v>
      </c>
      <c r="AA1728" t="s">
        <v>1603</v>
      </c>
      <c r="AH1728" t="s">
        <v>1603</v>
      </c>
      <c r="AI1728" t="s">
        <v>1603</v>
      </c>
      <c r="AL1728" t="s">
        <v>1603</v>
      </c>
      <c r="AM1728" t="s">
        <v>1603</v>
      </c>
      <c r="BI1728" t="s">
        <v>1603</v>
      </c>
      <c r="BL1728" t="s">
        <v>1603</v>
      </c>
      <c r="BN1728" t="s">
        <v>1603</v>
      </c>
      <c r="BO1728" t="s">
        <v>1605</v>
      </c>
      <c r="BR1728" t="s">
        <v>1606</v>
      </c>
      <c r="CQ1728" t="s">
        <v>1607</v>
      </c>
      <c r="CR1728" t="s">
        <v>1607</v>
      </c>
      <c r="CS1728" t="s">
        <v>1607</v>
      </c>
      <c r="CU1728" t="s">
        <v>1603</v>
      </c>
      <c r="DN1728" t="s">
        <v>1603</v>
      </c>
      <c r="DR1728" t="s">
        <v>1603</v>
      </c>
      <c r="DV1728" t="s">
        <v>1603</v>
      </c>
      <c r="GX1728" t="s">
        <v>1603</v>
      </c>
      <c r="GY1728" t="s">
        <v>1603</v>
      </c>
    </row>
    <row r="1729" spans="11:207" x14ac:dyDescent="0.35">
      <c r="K1729" t="s">
        <v>1603</v>
      </c>
      <c r="T1729" t="s">
        <v>1604</v>
      </c>
      <c r="V1729" t="s">
        <v>1603</v>
      </c>
      <c r="X1729" t="s">
        <v>1603</v>
      </c>
      <c r="AA1729" t="s">
        <v>1603</v>
      </c>
      <c r="AH1729" t="s">
        <v>1603</v>
      </c>
      <c r="AI1729" t="s">
        <v>1603</v>
      </c>
      <c r="AL1729" t="s">
        <v>1603</v>
      </c>
      <c r="AM1729" t="s">
        <v>1603</v>
      </c>
      <c r="BI1729" t="s">
        <v>1603</v>
      </c>
      <c r="BL1729" t="s">
        <v>1603</v>
      </c>
      <c r="BN1729" t="s">
        <v>1603</v>
      </c>
      <c r="BO1729" t="s">
        <v>1605</v>
      </c>
      <c r="BR1729" t="s">
        <v>1606</v>
      </c>
      <c r="CQ1729" t="s">
        <v>1607</v>
      </c>
      <c r="CR1729" t="s">
        <v>1607</v>
      </c>
      <c r="CS1729" t="s">
        <v>1607</v>
      </c>
      <c r="CU1729" t="s">
        <v>1603</v>
      </c>
      <c r="DN1729" t="s">
        <v>1603</v>
      </c>
      <c r="DR1729" t="s">
        <v>1603</v>
      </c>
      <c r="DV1729" t="s">
        <v>1603</v>
      </c>
      <c r="GX1729" t="s">
        <v>1603</v>
      </c>
      <c r="GY1729" t="s">
        <v>1603</v>
      </c>
    </row>
    <row r="1730" spans="11:207" x14ac:dyDescent="0.35">
      <c r="K1730" t="s">
        <v>1603</v>
      </c>
      <c r="T1730" t="s">
        <v>1604</v>
      </c>
      <c r="V1730" t="s">
        <v>1603</v>
      </c>
      <c r="X1730" t="s">
        <v>1603</v>
      </c>
      <c r="AA1730" t="s">
        <v>1603</v>
      </c>
      <c r="AH1730" t="s">
        <v>1603</v>
      </c>
      <c r="AI1730" t="s">
        <v>1603</v>
      </c>
      <c r="AL1730" t="s">
        <v>1603</v>
      </c>
      <c r="AM1730" t="s">
        <v>1603</v>
      </c>
      <c r="BI1730" t="s">
        <v>1603</v>
      </c>
      <c r="BL1730" t="s">
        <v>1603</v>
      </c>
      <c r="BN1730" t="s">
        <v>1603</v>
      </c>
      <c r="BO1730" t="s">
        <v>1605</v>
      </c>
      <c r="BR1730" t="s">
        <v>1606</v>
      </c>
      <c r="CQ1730" t="s">
        <v>1607</v>
      </c>
      <c r="CR1730" t="s">
        <v>1607</v>
      </c>
      <c r="CS1730" t="s">
        <v>1607</v>
      </c>
      <c r="CU1730" t="s">
        <v>1603</v>
      </c>
      <c r="DN1730" t="s">
        <v>1603</v>
      </c>
      <c r="DR1730" t="s">
        <v>1603</v>
      </c>
      <c r="DV1730" t="s">
        <v>1603</v>
      </c>
      <c r="GX1730" t="s">
        <v>1603</v>
      </c>
      <c r="GY1730" t="s">
        <v>1603</v>
      </c>
    </row>
    <row r="1731" spans="11:207" x14ac:dyDescent="0.35">
      <c r="K1731" t="s">
        <v>1603</v>
      </c>
      <c r="T1731" t="s">
        <v>1604</v>
      </c>
      <c r="V1731" t="s">
        <v>1603</v>
      </c>
      <c r="X1731" t="s">
        <v>1603</v>
      </c>
      <c r="AA1731" t="s">
        <v>1603</v>
      </c>
      <c r="AH1731" t="s">
        <v>1603</v>
      </c>
      <c r="AI1731" t="s">
        <v>1603</v>
      </c>
      <c r="AL1731" t="s">
        <v>1603</v>
      </c>
      <c r="AM1731" t="s">
        <v>1603</v>
      </c>
      <c r="BI1731" t="s">
        <v>1603</v>
      </c>
      <c r="BL1731" t="s">
        <v>1603</v>
      </c>
      <c r="BN1731" t="s">
        <v>1603</v>
      </c>
      <c r="BO1731" t="s">
        <v>1605</v>
      </c>
      <c r="BR1731" t="s">
        <v>1606</v>
      </c>
      <c r="CQ1731" t="s">
        <v>1607</v>
      </c>
      <c r="CR1731" t="s">
        <v>1607</v>
      </c>
      <c r="CS1731" t="s">
        <v>1607</v>
      </c>
      <c r="CU1731" t="s">
        <v>1603</v>
      </c>
      <c r="DN1731" t="s">
        <v>1603</v>
      </c>
      <c r="DR1731" t="s">
        <v>1603</v>
      </c>
      <c r="DV1731" t="s">
        <v>1603</v>
      </c>
      <c r="GX1731" t="s">
        <v>1603</v>
      </c>
      <c r="GY1731" t="s">
        <v>1603</v>
      </c>
    </row>
    <row r="1732" spans="11:207" x14ac:dyDescent="0.35">
      <c r="K1732" t="s">
        <v>1603</v>
      </c>
      <c r="T1732" t="s">
        <v>1604</v>
      </c>
      <c r="V1732" t="s">
        <v>1603</v>
      </c>
      <c r="X1732" t="s">
        <v>1603</v>
      </c>
      <c r="AA1732" t="s">
        <v>1603</v>
      </c>
      <c r="AH1732" t="s">
        <v>1603</v>
      </c>
      <c r="AI1732" t="s">
        <v>1603</v>
      </c>
      <c r="AL1732" t="s">
        <v>1603</v>
      </c>
      <c r="AM1732" t="s">
        <v>1603</v>
      </c>
      <c r="BI1732" t="s">
        <v>1603</v>
      </c>
      <c r="BL1732" t="s">
        <v>1603</v>
      </c>
      <c r="BN1732" t="s">
        <v>1603</v>
      </c>
      <c r="BO1732" t="s">
        <v>1605</v>
      </c>
      <c r="BR1732" t="s">
        <v>1606</v>
      </c>
      <c r="CQ1732" t="s">
        <v>1607</v>
      </c>
      <c r="CR1732" t="s">
        <v>1607</v>
      </c>
      <c r="CS1732" t="s">
        <v>1607</v>
      </c>
      <c r="CU1732" t="s">
        <v>1603</v>
      </c>
      <c r="DN1732" t="s">
        <v>1603</v>
      </c>
      <c r="DR1732" t="s">
        <v>1603</v>
      </c>
      <c r="DV1732" t="s">
        <v>1603</v>
      </c>
      <c r="GX1732" t="s">
        <v>1603</v>
      </c>
      <c r="GY1732" t="s">
        <v>1603</v>
      </c>
    </row>
    <row r="1733" spans="11:207" x14ac:dyDescent="0.35">
      <c r="K1733" t="s">
        <v>1603</v>
      </c>
      <c r="T1733" t="s">
        <v>1604</v>
      </c>
      <c r="V1733" t="s">
        <v>1603</v>
      </c>
      <c r="X1733" t="s">
        <v>1603</v>
      </c>
      <c r="AA1733" t="s">
        <v>1603</v>
      </c>
      <c r="AH1733" t="s">
        <v>1603</v>
      </c>
      <c r="AI1733" t="s">
        <v>1603</v>
      </c>
      <c r="AL1733" t="s">
        <v>1603</v>
      </c>
      <c r="AM1733" t="s">
        <v>1603</v>
      </c>
      <c r="BI1733" t="s">
        <v>1603</v>
      </c>
      <c r="BL1733" t="s">
        <v>1603</v>
      </c>
      <c r="BN1733" t="s">
        <v>1603</v>
      </c>
      <c r="BO1733" t="s">
        <v>1605</v>
      </c>
      <c r="BR1733" t="s">
        <v>1606</v>
      </c>
      <c r="CQ1733" t="s">
        <v>1607</v>
      </c>
      <c r="CR1733" t="s">
        <v>1607</v>
      </c>
      <c r="CS1733" t="s">
        <v>1607</v>
      </c>
      <c r="CU1733" t="s">
        <v>1603</v>
      </c>
      <c r="DN1733" t="s">
        <v>1603</v>
      </c>
      <c r="DR1733" t="s">
        <v>1603</v>
      </c>
      <c r="DV1733" t="s">
        <v>1603</v>
      </c>
      <c r="GX1733" t="s">
        <v>1603</v>
      </c>
      <c r="GY1733" t="s">
        <v>1603</v>
      </c>
    </row>
    <row r="1734" spans="11:207" x14ac:dyDescent="0.35">
      <c r="K1734" t="s">
        <v>1603</v>
      </c>
      <c r="T1734" t="s">
        <v>1604</v>
      </c>
      <c r="V1734" t="s">
        <v>1603</v>
      </c>
      <c r="X1734" t="s">
        <v>1603</v>
      </c>
      <c r="AA1734" t="s">
        <v>1603</v>
      </c>
      <c r="AH1734" t="s">
        <v>1603</v>
      </c>
      <c r="AI1734" t="s">
        <v>1603</v>
      </c>
      <c r="AL1734" t="s">
        <v>1603</v>
      </c>
      <c r="AM1734" t="s">
        <v>1603</v>
      </c>
      <c r="BI1734" t="s">
        <v>1603</v>
      </c>
      <c r="BL1734" t="s">
        <v>1603</v>
      </c>
      <c r="BN1734" t="s">
        <v>1603</v>
      </c>
      <c r="BO1734" t="s">
        <v>1605</v>
      </c>
      <c r="BR1734" t="s">
        <v>1606</v>
      </c>
      <c r="CQ1734" t="s">
        <v>1607</v>
      </c>
      <c r="CR1734" t="s">
        <v>1607</v>
      </c>
      <c r="CS1734" t="s">
        <v>1607</v>
      </c>
      <c r="CU1734" t="s">
        <v>1603</v>
      </c>
      <c r="DN1734" t="s">
        <v>1603</v>
      </c>
      <c r="DR1734" t="s">
        <v>1603</v>
      </c>
      <c r="DV1734" t="s">
        <v>1603</v>
      </c>
      <c r="GX1734" t="s">
        <v>1603</v>
      </c>
      <c r="GY1734" t="s">
        <v>1603</v>
      </c>
    </row>
    <row r="1735" spans="11:207" x14ac:dyDescent="0.35">
      <c r="K1735" t="s">
        <v>1603</v>
      </c>
      <c r="T1735" t="s">
        <v>1604</v>
      </c>
      <c r="V1735" t="s">
        <v>1603</v>
      </c>
      <c r="X1735" t="s">
        <v>1603</v>
      </c>
      <c r="AA1735" t="s">
        <v>1603</v>
      </c>
      <c r="AH1735" t="s">
        <v>1603</v>
      </c>
      <c r="AI1735" t="s">
        <v>1603</v>
      </c>
      <c r="AL1735" t="s">
        <v>1603</v>
      </c>
      <c r="AM1735" t="s">
        <v>1603</v>
      </c>
      <c r="BI1735" t="s">
        <v>1603</v>
      </c>
      <c r="BL1735" t="s">
        <v>1603</v>
      </c>
      <c r="BN1735" t="s">
        <v>1603</v>
      </c>
      <c r="BO1735" t="s">
        <v>1605</v>
      </c>
      <c r="BR1735" t="s">
        <v>1606</v>
      </c>
      <c r="CQ1735" t="s">
        <v>1607</v>
      </c>
      <c r="CR1735" t="s">
        <v>1607</v>
      </c>
      <c r="CS1735" t="s">
        <v>1607</v>
      </c>
      <c r="CU1735" t="s">
        <v>1603</v>
      </c>
      <c r="DN1735" t="s">
        <v>1603</v>
      </c>
      <c r="DR1735" t="s">
        <v>1603</v>
      </c>
      <c r="DV1735" t="s">
        <v>1603</v>
      </c>
      <c r="GX1735" t="s">
        <v>1603</v>
      </c>
      <c r="GY1735" t="s">
        <v>1603</v>
      </c>
    </row>
    <row r="1736" spans="11:207" x14ac:dyDescent="0.35">
      <c r="K1736" t="s">
        <v>1603</v>
      </c>
      <c r="T1736" t="s">
        <v>1604</v>
      </c>
      <c r="V1736" t="s">
        <v>1603</v>
      </c>
      <c r="X1736" t="s">
        <v>1603</v>
      </c>
      <c r="AA1736" t="s">
        <v>1603</v>
      </c>
      <c r="AH1736" t="s">
        <v>1603</v>
      </c>
      <c r="AI1736" t="s">
        <v>1603</v>
      </c>
      <c r="AL1736" t="s">
        <v>1603</v>
      </c>
      <c r="AM1736" t="s">
        <v>1603</v>
      </c>
      <c r="BI1736" t="s">
        <v>1603</v>
      </c>
      <c r="BL1736" t="s">
        <v>1603</v>
      </c>
      <c r="BN1736" t="s">
        <v>1603</v>
      </c>
      <c r="BO1736" t="s">
        <v>1605</v>
      </c>
      <c r="BR1736" t="s">
        <v>1606</v>
      </c>
      <c r="CQ1736" t="s">
        <v>1607</v>
      </c>
      <c r="CR1736" t="s">
        <v>1607</v>
      </c>
      <c r="CS1736" t="s">
        <v>1607</v>
      </c>
      <c r="CU1736" t="s">
        <v>1603</v>
      </c>
      <c r="DN1736" t="s">
        <v>1603</v>
      </c>
      <c r="DR1736" t="s">
        <v>1603</v>
      </c>
      <c r="DV1736" t="s">
        <v>1603</v>
      </c>
      <c r="GX1736" t="s">
        <v>1603</v>
      </c>
      <c r="GY1736" t="s">
        <v>1603</v>
      </c>
    </row>
    <row r="1737" spans="11:207" x14ac:dyDescent="0.35">
      <c r="K1737" t="s">
        <v>1603</v>
      </c>
      <c r="T1737" t="s">
        <v>1604</v>
      </c>
      <c r="V1737" t="s">
        <v>1603</v>
      </c>
      <c r="X1737" t="s">
        <v>1603</v>
      </c>
      <c r="AA1737" t="s">
        <v>1603</v>
      </c>
      <c r="AH1737" t="s">
        <v>1603</v>
      </c>
      <c r="AI1737" t="s">
        <v>1603</v>
      </c>
      <c r="AL1737" t="s">
        <v>1603</v>
      </c>
      <c r="AM1737" t="s">
        <v>1603</v>
      </c>
      <c r="BI1737" t="s">
        <v>1603</v>
      </c>
      <c r="BL1737" t="s">
        <v>1603</v>
      </c>
      <c r="BN1737" t="s">
        <v>1603</v>
      </c>
      <c r="BO1737" t="s">
        <v>1605</v>
      </c>
      <c r="BR1737" t="s">
        <v>1606</v>
      </c>
      <c r="CQ1737" t="s">
        <v>1607</v>
      </c>
      <c r="CR1737" t="s">
        <v>1607</v>
      </c>
      <c r="CS1737" t="s">
        <v>1607</v>
      </c>
      <c r="CU1737" t="s">
        <v>1603</v>
      </c>
      <c r="DN1737" t="s">
        <v>1603</v>
      </c>
      <c r="DR1737" t="s">
        <v>1603</v>
      </c>
      <c r="DV1737" t="s">
        <v>1603</v>
      </c>
      <c r="GX1737" t="s">
        <v>1603</v>
      </c>
      <c r="GY1737" t="s">
        <v>1603</v>
      </c>
    </row>
    <row r="1738" spans="11:207" x14ac:dyDescent="0.35">
      <c r="K1738" t="s">
        <v>1603</v>
      </c>
      <c r="T1738" t="s">
        <v>1604</v>
      </c>
      <c r="V1738" t="s">
        <v>1603</v>
      </c>
      <c r="X1738" t="s">
        <v>1603</v>
      </c>
      <c r="AA1738" t="s">
        <v>1603</v>
      </c>
      <c r="AH1738" t="s">
        <v>1603</v>
      </c>
      <c r="AI1738" t="s">
        <v>1603</v>
      </c>
      <c r="AL1738" t="s">
        <v>1603</v>
      </c>
      <c r="AM1738" t="s">
        <v>1603</v>
      </c>
      <c r="BI1738" t="s">
        <v>1603</v>
      </c>
      <c r="BL1738" t="s">
        <v>1603</v>
      </c>
      <c r="BN1738" t="s">
        <v>1603</v>
      </c>
      <c r="BO1738" t="s">
        <v>1605</v>
      </c>
      <c r="BR1738" t="s">
        <v>1606</v>
      </c>
      <c r="CQ1738" t="s">
        <v>1607</v>
      </c>
      <c r="CR1738" t="s">
        <v>1607</v>
      </c>
      <c r="CS1738" t="s">
        <v>1607</v>
      </c>
      <c r="CU1738" t="s">
        <v>1603</v>
      </c>
      <c r="DN1738" t="s">
        <v>1603</v>
      </c>
      <c r="DR1738" t="s">
        <v>1603</v>
      </c>
      <c r="DV1738" t="s">
        <v>1603</v>
      </c>
      <c r="GX1738" t="s">
        <v>1603</v>
      </c>
      <c r="GY1738" t="s">
        <v>1603</v>
      </c>
    </row>
    <row r="1739" spans="11:207" x14ac:dyDescent="0.35">
      <c r="K1739" t="s">
        <v>1603</v>
      </c>
      <c r="T1739" t="s">
        <v>1604</v>
      </c>
      <c r="V1739" t="s">
        <v>1603</v>
      </c>
      <c r="X1739" t="s">
        <v>1603</v>
      </c>
      <c r="AA1739" t="s">
        <v>1603</v>
      </c>
      <c r="AH1739" t="s">
        <v>1603</v>
      </c>
      <c r="AI1739" t="s">
        <v>1603</v>
      </c>
      <c r="AL1739" t="s">
        <v>1603</v>
      </c>
      <c r="AM1739" t="s">
        <v>1603</v>
      </c>
      <c r="BI1739" t="s">
        <v>1603</v>
      </c>
      <c r="BL1739" t="s">
        <v>1603</v>
      </c>
      <c r="BN1739" t="s">
        <v>1603</v>
      </c>
      <c r="BO1739" t="s">
        <v>1605</v>
      </c>
      <c r="BR1739" t="s">
        <v>1606</v>
      </c>
      <c r="CQ1739" t="s">
        <v>1607</v>
      </c>
      <c r="CR1739" t="s">
        <v>1607</v>
      </c>
      <c r="CS1739" t="s">
        <v>1607</v>
      </c>
      <c r="CU1739" t="s">
        <v>1603</v>
      </c>
      <c r="DN1739" t="s">
        <v>1603</v>
      </c>
      <c r="DR1739" t="s">
        <v>1603</v>
      </c>
      <c r="DV1739" t="s">
        <v>1603</v>
      </c>
      <c r="GX1739" t="s">
        <v>1603</v>
      </c>
      <c r="GY1739" t="s">
        <v>1603</v>
      </c>
    </row>
    <row r="1740" spans="11:207" x14ac:dyDescent="0.35">
      <c r="K1740" t="s">
        <v>1603</v>
      </c>
      <c r="T1740" t="s">
        <v>1604</v>
      </c>
      <c r="V1740" t="s">
        <v>1603</v>
      </c>
      <c r="X1740" t="s">
        <v>1603</v>
      </c>
      <c r="AA1740" t="s">
        <v>1603</v>
      </c>
      <c r="AH1740" t="s">
        <v>1603</v>
      </c>
      <c r="AI1740" t="s">
        <v>1603</v>
      </c>
      <c r="AL1740" t="s">
        <v>1603</v>
      </c>
      <c r="AM1740" t="s">
        <v>1603</v>
      </c>
      <c r="BI1740" t="s">
        <v>1603</v>
      </c>
      <c r="BL1740" t="s">
        <v>1603</v>
      </c>
      <c r="BN1740" t="s">
        <v>1603</v>
      </c>
      <c r="BO1740" t="s">
        <v>1605</v>
      </c>
      <c r="BR1740" t="s">
        <v>1606</v>
      </c>
      <c r="CQ1740" t="s">
        <v>1607</v>
      </c>
      <c r="CR1740" t="s">
        <v>1607</v>
      </c>
      <c r="CS1740" t="s">
        <v>1607</v>
      </c>
      <c r="CU1740" t="s">
        <v>1603</v>
      </c>
      <c r="DN1740" t="s">
        <v>1603</v>
      </c>
      <c r="DR1740" t="s">
        <v>1603</v>
      </c>
      <c r="DV1740" t="s">
        <v>1603</v>
      </c>
      <c r="GX1740" t="s">
        <v>1603</v>
      </c>
      <c r="GY1740" t="s">
        <v>1603</v>
      </c>
    </row>
    <row r="1741" spans="11:207" x14ac:dyDescent="0.35">
      <c r="K1741" t="s">
        <v>1603</v>
      </c>
      <c r="T1741" t="s">
        <v>1604</v>
      </c>
      <c r="V1741" t="s">
        <v>1603</v>
      </c>
      <c r="X1741" t="s">
        <v>1603</v>
      </c>
      <c r="AA1741" t="s">
        <v>1603</v>
      </c>
      <c r="AH1741" t="s">
        <v>1603</v>
      </c>
      <c r="AI1741" t="s">
        <v>1603</v>
      </c>
      <c r="AL1741" t="s">
        <v>1603</v>
      </c>
      <c r="AM1741" t="s">
        <v>1603</v>
      </c>
      <c r="BI1741" t="s">
        <v>1603</v>
      </c>
      <c r="BL1741" t="s">
        <v>1603</v>
      </c>
      <c r="BN1741" t="s">
        <v>1603</v>
      </c>
      <c r="BO1741" t="s">
        <v>1605</v>
      </c>
      <c r="BR1741" t="s">
        <v>1606</v>
      </c>
      <c r="CQ1741" t="s">
        <v>1607</v>
      </c>
      <c r="CR1741" t="s">
        <v>1607</v>
      </c>
      <c r="CS1741" t="s">
        <v>1607</v>
      </c>
      <c r="CU1741" t="s">
        <v>1603</v>
      </c>
      <c r="DN1741" t="s">
        <v>1603</v>
      </c>
      <c r="DR1741" t="s">
        <v>1603</v>
      </c>
      <c r="DV1741" t="s">
        <v>1603</v>
      </c>
      <c r="GX1741" t="s">
        <v>1603</v>
      </c>
      <c r="GY1741" t="s">
        <v>1603</v>
      </c>
    </row>
    <row r="1742" spans="11:207" x14ac:dyDescent="0.35">
      <c r="K1742" t="s">
        <v>1603</v>
      </c>
      <c r="T1742" t="s">
        <v>1604</v>
      </c>
      <c r="V1742" t="s">
        <v>1603</v>
      </c>
      <c r="X1742" t="s">
        <v>1603</v>
      </c>
      <c r="AA1742" t="s">
        <v>1603</v>
      </c>
      <c r="AH1742" t="s">
        <v>1603</v>
      </c>
      <c r="AI1742" t="s">
        <v>1603</v>
      </c>
      <c r="AL1742" t="s">
        <v>1603</v>
      </c>
      <c r="AM1742" t="s">
        <v>1603</v>
      </c>
      <c r="BI1742" t="s">
        <v>1603</v>
      </c>
      <c r="BL1742" t="s">
        <v>1603</v>
      </c>
      <c r="BN1742" t="s">
        <v>1603</v>
      </c>
      <c r="BO1742" t="s">
        <v>1605</v>
      </c>
      <c r="BR1742" t="s">
        <v>1606</v>
      </c>
      <c r="CQ1742" t="s">
        <v>1607</v>
      </c>
      <c r="CR1742" t="s">
        <v>1607</v>
      </c>
      <c r="CS1742" t="s">
        <v>1607</v>
      </c>
      <c r="CU1742" t="s">
        <v>1603</v>
      </c>
      <c r="DN1742" t="s">
        <v>1603</v>
      </c>
      <c r="DR1742" t="s">
        <v>1603</v>
      </c>
      <c r="DV1742" t="s">
        <v>1603</v>
      </c>
      <c r="GX1742" t="s">
        <v>1603</v>
      </c>
      <c r="GY1742" t="s">
        <v>1603</v>
      </c>
    </row>
    <row r="1743" spans="11:207" x14ac:dyDescent="0.35">
      <c r="K1743" t="s">
        <v>1603</v>
      </c>
      <c r="T1743" t="s">
        <v>1604</v>
      </c>
      <c r="V1743" t="s">
        <v>1603</v>
      </c>
      <c r="X1743" t="s">
        <v>1603</v>
      </c>
      <c r="AA1743" t="s">
        <v>1603</v>
      </c>
      <c r="AH1743" t="s">
        <v>1603</v>
      </c>
      <c r="AI1743" t="s">
        <v>1603</v>
      </c>
      <c r="AL1743" t="s">
        <v>1603</v>
      </c>
      <c r="AM1743" t="s">
        <v>1603</v>
      </c>
      <c r="BI1743" t="s">
        <v>1603</v>
      </c>
      <c r="BL1743" t="s">
        <v>1603</v>
      </c>
      <c r="BN1743" t="s">
        <v>1603</v>
      </c>
      <c r="BO1743" t="s">
        <v>1605</v>
      </c>
      <c r="BR1743" t="s">
        <v>1606</v>
      </c>
      <c r="CQ1743" t="s">
        <v>1607</v>
      </c>
      <c r="CR1743" t="s">
        <v>1607</v>
      </c>
      <c r="CS1743" t="s">
        <v>1607</v>
      </c>
      <c r="CU1743" t="s">
        <v>1603</v>
      </c>
      <c r="DN1743" t="s">
        <v>1603</v>
      </c>
      <c r="DR1743" t="s">
        <v>1603</v>
      </c>
      <c r="DV1743" t="s">
        <v>1603</v>
      </c>
      <c r="GX1743" t="s">
        <v>1603</v>
      </c>
      <c r="GY1743" t="s">
        <v>1603</v>
      </c>
    </row>
    <row r="1744" spans="11:207" x14ac:dyDescent="0.35">
      <c r="K1744" t="s">
        <v>1603</v>
      </c>
      <c r="T1744" t="s">
        <v>1604</v>
      </c>
      <c r="V1744" t="s">
        <v>1603</v>
      </c>
      <c r="X1744" t="s">
        <v>1603</v>
      </c>
      <c r="AA1744" t="s">
        <v>1603</v>
      </c>
      <c r="AH1744" t="s">
        <v>1603</v>
      </c>
      <c r="AI1744" t="s">
        <v>1603</v>
      </c>
      <c r="AL1744" t="s">
        <v>1603</v>
      </c>
      <c r="AM1744" t="s">
        <v>1603</v>
      </c>
      <c r="BI1744" t="s">
        <v>1603</v>
      </c>
      <c r="BL1744" t="s">
        <v>1603</v>
      </c>
      <c r="BN1744" t="s">
        <v>1603</v>
      </c>
      <c r="BO1744" t="s">
        <v>1605</v>
      </c>
      <c r="BR1744" t="s">
        <v>1606</v>
      </c>
      <c r="CQ1744" t="s">
        <v>1607</v>
      </c>
      <c r="CR1744" t="s">
        <v>1607</v>
      </c>
      <c r="CS1744" t="s">
        <v>1607</v>
      </c>
      <c r="CU1744" t="s">
        <v>1603</v>
      </c>
      <c r="DN1744" t="s">
        <v>1603</v>
      </c>
      <c r="DR1744" t="s">
        <v>1603</v>
      </c>
      <c r="DV1744" t="s">
        <v>1603</v>
      </c>
      <c r="GX1744" t="s">
        <v>1603</v>
      </c>
      <c r="GY1744" t="s">
        <v>1603</v>
      </c>
    </row>
    <row r="1745" spans="11:207" x14ac:dyDescent="0.35">
      <c r="K1745" t="s">
        <v>1603</v>
      </c>
      <c r="T1745" t="s">
        <v>1604</v>
      </c>
      <c r="V1745" t="s">
        <v>1603</v>
      </c>
      <c r="X1745" t="s">
        <v>1603</v>
      </c>
      <c r="AA1745" t="s">
        <v>1603</v>
      </c>
      <c r="AH1745" t="s">
        <v>1603</v>
      </c>
      <c r="AI1745" t="s">
        <v>1603</v>
      </c>
      <c r="AL1745" t="s">
        <v>1603</v>
      </c>
      <c r="AM1745" t="s">
        <v>1603</v>
      </c>
      <c r="BI1745" t="s">
        <v>1603</v>
      </c>
      <c r="BL1745" t="s">
        <v>1603</v>
      </c>
      <c r="BN1745" t="s">
        <v>1603</v>
      </c>
      <c r="BO1745" t="s">
        <v>1605</v>
      </c>
      <c r="BR1745" t="s">
        <v>1606</v>
      </c>
      <c r="CQ1745" t="s">
        <v>1607</v>
      </c>
      <c r="CR1745" t="s">
        <v>1607</v>
      </c>
      <c r="CS1745" t="s">
        <v>1607</v>
      </c>
      <c r="CU1745" t="s">
        <v>1603</v>
      </c>
      <c r="DN1745" t="s">
        <v>1603</v>
      </c>
      <c r="DR1745" t="s">
        <v>1603</v>
      </c>
      <c r="DV1745" t="s">
        <v>1603</v>
      </c>
      <c r="GX1745" t="s">
        <v>1603</v>
      </c>
      <c r="GY1745" t="s">
        <v>1603</v>
      </c>
    </row>
    <row r="1746" spans="11:207" x14ac:dyDescent="0.35">
      <c r="K1746" t="s">
        <v>1603</v>
      </c>
      <c r="T1746" t="s">
        <v>1604</v>
      </c>
      <c r="V1746" t="s">
        <v>1603</v>
      </c>
      <c r="X1746" t="s">
        <v>1603</v>
      </c>
      <c r="AA1746" t="s">
        <v>1603</v>
      </c>
      <c r="AH1746" t="s">
        <v>1603</v>
      </c>
      <c r="AI1746" t="s">
        <v>1603</v>
      </c>
      <c r="AL1746" t="s">
        <v>1603</v>
      </c>
      <c r="AM1746" t="s">
        <v>1603</v>
      </c>
      <c r="BI1746" t="s">
        <v>1603</v>
      </c>
      <c r="BL1746" t="s">
        <v>1603</v>
      </c>
      <c r="BN1746" t="s">
        <v>1603</v>
      </c>
      <c r="BO1746" t="s">
        <v>1605</v>
      </c>
      <c r="BR1746" t="s">
        <v>1606</v>
      </c>
      <c r="CQ1746" t="s">
        <v>1607</v>
      </c>
      <c r="CR1746" t="s">
        <v>1607</v>
      </c>
      <c r="CS1746" t="s">
        <v>1607</v>
      </c>
      <c r="CU1746" t="s">
        <v>1603</v>
      </c>
      <c r="DN1746" t="s">
        <v>1603</v>
      </c>
      <c r="DR1746" t="s">
        <v>1603</v>
      </c>
      <c r="DV1746" t="s">
        <v>1603</v>
      </c>
      <c r="GX1746" t="s">
        <v>1603</v>
      </c>
      <c r="GY1746" t="s">
        <v>1603</v>
      </c>
    </row>
    <row r="1747" spans="11:207" x14ac:dyDescent="0.35">
      <c r="K1747" t="s">
        <v>1603</v>
      </c>
      <c r="T1747" t="s">
        <v>1604</v>
      </c>
      <c r="V1747" t="s">
        <v>1603</v>
      </c>
      <c r="X1747" t="s">
        <v>1603</v>
      </c>
      <c r="AA1747" t="s">
        <v>1603</v>
      </c>
      <c r="AH1747" t="s">
        <v>1603</v>
      </c>
      <c r="AI1747" t="s">
        <v>1603</v>
      </c>
      <c r="AL1747" t="s">
        <v>1603</v>
      </c>
      <c r="AM1747" t="s">
        <v>1603</v>
      </c>
      <c r="BI1747" t="s">
        <v>1603</v>
      </c>
      <c r="BL1747" t="s">
        <v>1603</v>
      </c>
      <c r="BN1747" t="s">
        <v>1603</v>
      </c>
      <c r="BO1747" t="s">
        <v>1605</v>
      </c>
      <c r="BR1747" t="s">
        <v>1606</v>
      </c>
      <c r="CQ1747" t="s">
        <v>1607</v>
      </c>
      <c r="CR1747" t="s">
        <v>1607</v>
      </c>
      <c r="CS1747" t="s">
        <v>1607</v>
      </c>
      <c r="CU1747" t="s">
        <v>1603</v>
      </c>
      <c r="DN1747" t="s">
        <v>1603</v>
      </c>
      <c r="DR1747" t="s">
        <v>1603</v>
      </c>
      <c r="DV1747" t="s">
        <v>1603</v>
      </c>
      <c r="GX1747" t="s">
        <v>1603</v>
      </c>
      <c r="GY1747" t="s">
        <v>1603</v>
      </c>
    </row>
    <row r="1748" spans="11:207" x14ac:dyDescent="0.35">
      <c r="K1748" t="s">
        <v>1603</v>
      </c>
      <c r="T1748" t="s">
        <v>1604</v>
      </c>
      <c r="V1748" t="s">
        <v>1603</v>
      </c>
      <c r="X1748" t="s">
        <v>1603</v>
      </c>
      <c r="AA1748" t="s">
        <v>1603</v>
      </c>
      <c r="AH1748" t="s">
        <v>1603</v>
      </c>
      <c r="AI1748" t="s">
        <v>1603</v>
      </c>
      <c r="AL1748" t="s">
        <v>1603</v>
      </c>
      <c r="AM1748" t="s">
        <v>1603</v>
      </c>
      <c r="BI1748" t="s">
        <v>1603</v>
      </c>
      <c r="BL1748" t="s">
        <v>1603</v>
      </c>
      <c r="BN1748" t="s">
        <v>1603</v>
      </c>
      <c r="BO1748" t="s">
        <v>1605</v>
      </c>
      <c r="BR1748" t="s">
        <v>1606</v>
      </c>
      <c r="CQ1748" t="s">
        <v>1607</v>
      </c>
      <c r="CR1748" t="s">
        <v>1607</v>
      </c>
      <c r="CS1748" t="s">
        <v>1607</v>
      </c>
      <c r="CU1748" t="s">
        <v>1603</v>
      </c>
      <c r="DN1748" t="s">
        <v>1603</v>
      </c>
      <c r="DR1748" t="s">
        <v>1603</v>
      </c>
      <c r="DV1748" t="s">
        <v>1603</v>
      </c>
      <c r="GX1748" t="s">
        <v>1603</v>
      </c>
      <c r="GY1748" t="s">
        <v>1603</v>
      </c>
    </row>
    <row r="1749" spans="11:207" x14ac:dyDescent="0.35">
      <c r="K1749" t="s">
        <v>1603</v>
      </c>
      <c r="T1749" t="s">
        <v>1604</v>
      </c>
      <c r="V1749" t="s">
        <v>1603</v>
      </c>
      <c r="X1749" t="s">
        <v>1603</v>
      </c>
      <c r="AA1749" t="s">
        <v>1603</v>
      </c>
      <c r="AH1749" t="s">
        <v>1603</v>
      </c>
      <c r="AI1749" t="s">
        <v>1603</v>
      </c>
      <c r="AL1749" t="s">
        <v>1603</v>
      </c>
      <c r="AM1749" t="s">
        <v>1603</v>
      </c>
      <c r="BI1749" t="s">
        <v>1603</v>
      </c>
      <c r="BL1749" t="s">
        <v>1603</v>
      </c>
      <c r="BN1749" t="s">
        <v>1603</v>
      </c>
      <c r="BO1749" t="s">
        <v>1605</v>
      </c>
      <c r="BR1749" t="s">
        <v>1606</v>
      </c>
      <c r="CQ1749" t="s">
        <v>1607</v>
      </c>
      <c r="CR1749" t="s">
        <v>1607</v>
      </c>
      <c r="CS1749" t="s">
        <v>1607</v>
      </c>
      <c r="CU1749" t="s">
        <v>1603</v>
      </c>
      <c r="DN1749" t="s">
        <v>1603</v>
      </c>
      <c r="DR1749" t="s">
        <v>1603</v>
      </c>
      <c r="DV1749" t="s">
        <v>1603</v>
      </c>
      <c r="GX1749" t="s">
        <v>1603</v>
      </c>
      <c r="GY1749" t="s">
        <v>1603</v>
      </c>
    </row>
    <row r="1750" spans="11:207" x14ac:dyDescent="0.35">
      <c r="K1750" t="s">
        <v>1603</v>
      </c>
      <c r="T1750" t="s">
        <v>1604</v>
      </c>
      <c r="V1750" t="s">
        <v>1603</v>
      </c>
      <c r="X1750" t="s">
        <v>1603</v>
      </c>
      <c r="AA1750" t="s">
        <v>1603</v>
      </c>
      <c r="AH1750" t="s">
        <v>1603</v>
      </c>
      <c r="AI1750" t="s">
        <v>1603</v>
      </c>
      <c r="AL1750" t="s">
        <v>1603</v>
      </c>
      <c r="AM1750" t="s">
        <v>1603</v>
      </c>
      <c r="BI1750" t="s">
        <v>1603</v>
      </c>
      <c r="BL1750" t="s">
        <v>1603</v>
      </c>
      <c r="BN1750" t="s">
        <v>1603</v>
      </c>
      <c r="BO1750" t="s">
        <v>1605</v>
      </c>
      <c r="BR1750" t="s">
        <v>1606</v>
      </c>
      <c r="CQ1750" t="s">
        <v>1607</v>
      </c>
      <c r="CR1750" t="s">
        <v>1607</v>
      </c>
      <c r="CS1750" t="s">
        <v>1607</v>
      </c>
      <c r="CU1750" t="s">
        <v>1603</v>
      </c>
      <c r="DN1750" t="s">
        <v>1603</v>
      </c>
      <c r="DR1750" t="s">
        <v>1603</v>
      </c>
      <c r="DV1750" t="s">
        <v>1603</v>
      </c>
      <c r="GX1750" t="s">
        <v>1603</v>
      </c>
      <c r="GY1750" t="s">
        <v>1603</v>
      </c>
    </row>
    <row r="1751" spans="11:207" x14ac:dyDescent="0.35">
      <c r="K1751" t="s">
        <v>1603</v>
      </c>
      <c r="T1751" t="s">
        <v>1604</v>
      </c>
      <c r="V1751" t="s">
        <v>1603</v>
      </c>
      <c r="X1751" t="s">
        <v>1603</v>
      </c>
      <c r="AA1751" t="s">
        <v>1603</v>
      </c>
      <c r="AH1751" t="s">
        <v>1603</v>
      </c>
      <c r="AI1751" t="s">
        <v>1603</v>
      </c>
      <c r="AL1751" t="s">
        <v>1603</v>
      </c>
      <c r="AM1751" t="s">
        <v>1603</v>
      </c>
      <c r="BI1751" t="s">
        <v>1603</v>
      </c>
      <c r="BL1751" t="s">
        <v>1603</v>
      </c>
      <c r="BN1751" t="s">
        <v>1603</v>
      </c>
      <c r="BO1751" t="s">
        <v>1605</v>
      </c>
      <c r="BR1751" t="s">
        <v>1606</v>
      </c>
      <c r="CQ1751" t="s">
        <v>1607</v>
      </c>
      <c r="CR1751" t="s">
        <v>1607</v>
      </c>
      <c r="CS1751" t="s">
        <v>1607</v>
      </c>
      <c r="CU1751" t="s">
        <v>1603</v>
      </c>
      <c r="DN1751" t="s">
        <v>1603</v>
      </c>
      <c r="DR1751" t="s">
        <v>1603</v>
      </c>
      <c r="DV1751" t="s">
        <v>1603</v>
      </c>
      <c r="GX1751" t="s">
        <v>1603</v>
      </c>
      <c r="GY1751" t="s">
        <v>1603</v>
      </c>
    </row>
    <row r="1752" spans="11:207" x14ac:dyDescent="0.35">
      <c r="K1752" t="s">
        <v>1603</v>
      </c>
      <c r="T1752" t="s">
        <v>1604</v>
      </c>
      <c r="V1752" t="s">
        <v>1603</v>
      </c>
      <c r="X1752" t="s">
        <v>1603</v>
      </c>
      <c r="AA1752" t="s">
        <v>1603</v>
      </c>
      <c r="AH1752" t="s">
        <v>1603</v>
      </c>
      <c r="AI1752" t="s">
        <v>1603</v>
      </c>
      <c r="AL1752" t="s">
        <v>1603</v>
      </c>
      <c r="AM1752" t="s">
        <v>1603</v>
      </c>
      <c r="BI1752" t="s">
        <v>1603</v>
      </c>
      <c r="BL1752" t="s">
        <v>1603</v>
      </c>
      <c r="BN1752" t="s">
        <v>1603</v>
      </c>
      <c r="BO1752" t="s">
        <v>1605</v>
      </c>
      <c r="BR1752" t="s">
        <v>1606</v>
      </c>
      <c r="CQ1752" t="s">
        <v>1607</v>
      </c>
      <c r="CR1752" t="s">
        <v>1607</v>
      </c>
      <c r="CS1752" t="s">
        <v>1607</v>
      </c>
      <c r="CU1752" t="s">
        <v>1603</v>
      </c>
      <c r="DN1752" t="s">
        <v>1603</v>
      </c>
      <c r="DR1752" t="s">
        <v>1603</v>
      </c>
      <c r="DV1752" t="s">
        <v>1603</v>
      </c>
      <c r="GX1752" t="s">
        <v>1603</v>
      </c>
      <c r="GY1752" t="s">
        <v>1603</v>
      </c>
    </row>
    <row r="1753" spans="11:207" x14ac:dyDescent="0.35">
      <c r="K1753" t="s">
        <v>1603</v>
      </c>
      <c r="T1753" t="s">
        <v>1604</v>
      </c>
      <c r="V1753" t="s">
        <v>1603</v>
      </c>
      <c r="X1753" t="s">
        <v>1603</v>
      </c>
      <c r="AA1753" t="s">
        <v>1603</v>
      </c>
      <c r="AH1753" t="s">
        <v>1603</v>
      </c>
      <c r="AI1753" t="s">
        <v>1603</v>
      </c>
      <c r="AL1753" t="s">
        <v>1603</v>
      </c>
      <c r="AM1753" t="s">
        <v>1603</v>
      </c>
      <c r="BI1753" t="s">
        <v>1603</v>
      </c>
      <c r="BL1753" t="s">
        <v>1603</v>
      </c>
      <c r="BN1753" t="s">
        <v>1603</v>
      </c>
      <c r="BO1753" t="s">
        <v>1605</v>
      </c>
      <c r="BR1753" t="s">
        <v>1606</v>
      </c>
      <c r="CQ1753" t="s">
        <v>1607</v>
      </c>
      <c r="CR1753" t="s">
        <v>1607</v>
      </c>
      <c r="CS1753" t="s">
        <v>1607</v>
      </c>
      <c r="CU1753" t="s">
        <v>1603</v>
      </c>
      <c r="DN1753" t="s">
        <v>1603</v>
      </c>
      <c r="DR1753" t="s">
        <v>1603</v>
      </c>
      <c r="DV1753" t="s">
        <v>1603</v>
      </c>
      <c r="GX1753" t="s">
        <v>1603</v>
      </c>
      <c r="GY1753" t="s">
        <v>1603</v>
      </c>
    </row>
    <row r="1754" spans="11:207" x14ac:dyDescent="0.35">
      <c r="K1754" t="s">
        <v>1603</v>
      </c>
      <c r="T1754" t="s">
        <v>1604</v>
      </c>
      <c r="V1754" t="s">
        <v>1603</v>
      </c>
      <c r="X1754" t="s">
        <v>1603</v>
      </c>
      <c r="AA1754" t="s">
        <v>1603</v>
      </c>
      <c r="AH1754" t="s">
        <v>1603</v>
      </c>
      <c r="AI1754" t="s">
        <v>1603</v>
      </c>
      <c r="AL1754" t="s">
        <v>1603</v>
      </c>
      <c r="AM1754" t="s">
        <v>1603</v>
      </c>
      <c r="BI1754" t="s">
        <v>1603</v>
      </c>
      <c r="BL1754" t="s">
        <v>1603</v>
      </c>
      <c r="BN1754" t="s">
        <v>1603</v>
      </c>
      <c r="BO1754" t="s">
        <v>1605</v>
      </c>
      <c r="BR1754" t="s">
        <v>1606</v>
      </c>
      <c r="CQ1754" t="s">
        <v>1607</v>
      </c>
      <c r="CR1754" t="s">
        <v>1607</v>
      </c>
      <c r="CS1754" t="s">
        <v>1607</v>
      </c>
      <c r="CU1754" t="s">
        <v>1603</v>
      </c>
      <c r="DN1754" t="s">
        <v>1603</v>
      </c>
      <c r="DR1754" t="s">
        <v>1603</v>
      </c>
      <c r="DV1754" t="s">
        <v>1603</v>
      </c>
      <c r="GX1754" t="s">
        <v>1603</v>
      </c>
      <c r="GY1754" t="s">
        <v>1603</v>
      </c>
    </row>
    <row r="1755" spans="11:207" x14ac:dyDescent="0.35">
      <c r="K1755" t="s">
        <v>1603</v>
      </c>
      <c r="T1755" t="s">
        <v>1604</v>
      </c>
      <c r="V1755" t="s">
        <v>1603</v>
      </c>
      <c r="X1755" t="s">
        <v>1603</v>
      </c>
      <c r="AA1755" t="s">
        <v>1603</v>
      </c>
      <c r="AH1755" t="s">
        <v>1603</v>
      </c>
      <c r="AI1755" t="s">
        <v>1603</v>
      </c>
      <c r="AL1755" t="s">
        <v>1603</v>
      </c>
      <c r="AM1755" t="s">
        <v>1603</v>
      </c>
      <c r="BI1755" t="s">
        <v>1603</v>
      </c>
      <c r="BL1755" t="s">
        <v>1603</v>
      </c>
      <c r="BN1755" t="s">
        <v>1603</v>
      </c>
      <c r="BO1755" t="s">
        <v>1605</v>
      </c>
      <c r="BR1755" t="s">
        <v>1606</v>
      </c>
      <c r="CQ1755" t="s">
        <v>1607</v>
      </c>
      <c r="CR1755" t="s">
        <v>1607</v>
      </c>
      <c r="CS1755" t="s">
        <v>1607</v>
      </c>
      <c r="CU1755" t="s">
        <v>1603</v>
      </c>
      <c r="DN1755" t="s">
        <v>1603</v>
      </c>
      <c r="DR1755" t="s">
        <v>1603</v>
      </c>
      <c r="DV1755" t="s">
        <v>1603</v>
      </c>
      <c r="GX1755" t="s">
        <v>1603</v>
      </c>
      <c r="GY1755" t="s">
        <v>1603</v>
      </c>
    </row>
    <row r="1756" spans="11:207" x14ac:dyDescent="0.35">
      <c r="K1756" t="s">
        <v>1603</v>
      </c>
      <c r="T1756" t="s">
        <v>1604</v>
      </c>
      <c r="V1756" t="s">
        <v>1603</v>
      </c>
      <c r="X1756" t="s">
        <v>1603</v>
      </c>
      <c r="AA1756" t="s">
        <v>1603</v>
      </c>
      <c r="AH1756" t="s">
        <v>1603</v>
      </c>
      <c r="AI1756" t="s">
        <v>1603</v>
      </c>
      <c r="AL1756" t="s">
        <v>1603</v>
      </c>
      <c r="AM1756" t="s">
        <v>1603</v>
      </c>
      <c r="BI1756" t="s">
        <v>1603</v>
      </c>
      <c r="BL1756" t="s">
        <v>1603</v>
      </c>
      <c r="BN1756" t="s">
        <v>1603</v>
      </c>
      <c r="BO1756" t="s">
        <v>1605</v>
      </c>
      <c r="BR1756" t="s">
        <v>1606</v>
      </c>
      <c r="CQ1756" t="s">
        <v>1607</v>
      </c>
      <c r="CR1756" t="s">
        <v>1607</v>
      </c>
      <c r="CS1756" t="s">
        <v>1607</v>
      </c>
      <c r="CU1756" t="s">
        <v>1603</v>
      </c>
      <c r="DN1756" t="s">
        <v>1603</v>
      </c>
      <c r="DR1756" t="s">
        <v>1603</v>
      </c>
      <c r="DV1756" t="s">
        <v>1603</v>
      </c>
      <c r="GX1756" t="s">
        <v>1603</v>
      </c>
      <c r="GY1756" t="s">
        <v>1603</v>
      </c>
    </row>
    <row r="1757" spans="11:207" x14ac:dyDescent="0.35">
      <c r="K1757" t="s">
        <v>1603</v>
      </c>
      <c r="T1757" t="s">
        <v>1604</v>
      </c>
      <c r="V1757" t="s">
        <v>1603</v>
      </c>
      <c r="X1757" t="s">
        <v>1603</v>
      </c>
      <c r="AA1757" t="s">
        <v>1603</v>
      </c>
      <c r="AH1757" t="s">
        <v>1603</v>
      </c>
      <c r="AI1757" t="s">
        <v>1603</v>
      </c>
      <c r="AL1757" t="s">
        <v>1603</v>
      </c>
      <c r="AM1757" t="s">
        <v>1603</v>
      </c>
      <c r="BI1757" t="s">
        <v>1603</v>
      </c>
      <c r="BL1757" t="s">
        <v>1603</v>
      </c>
      <c r="BN1757" t="s">
        <v>1603</v>
      </c>
      <c r="BO1757" t="s">
        <v>1605</v>
      </c>
      <c r="BR1757" t="s">
        <v>1606</v>
      </c>
      <c r="CQ1757" t="s">
        <v>1607</v>
      </c>
      <c r="CR1757" t="s">
        <v>1607</v>
      </c>
      <c r="CS1757" t="s">
        <v>1607</v>
      </c>
      <c r="CU1757" t="s">
        <v>1603</v>
      </c>
      <c r="DN1757" t="s">
        <v>1603</v>
      </c>
      <c r="DR1757" t="s">
        <v>1603</v>
      </c>
      <c r="DV1757" t="s">
        <v>1603</v>
      </c>
      <c r="GX1757" t="s">
        <v>1603</v>
      </c>
      <c r="GY1757" t="s">
        <v>1603</v>
      </c>
    </row>
    <row r="1758" spans="11:207" x14ac:dyDescent="0.35">
      <c r="K1758" t="s">
        <v>1603</v>
      </c>
      <c r="T1758" t="s">
        <v>1604</v>
      </c>
      <c r="V1758" t="s">
        <v>1603</v>
      </c>
      <c r="X1758" t="s">
        <v>1603</v>
      </c>
      <c r="AA1758" t="s">
        <v>1603</v>
      </c>
      <c r="AH1758" t="s">
        <v>1603</v>
      </c>
      <c r="AI1758" t="s">
        <v>1603</v>
      </c>
      <c r="AL1758" t="s">
        <v>1603</v>
      </c>
      <c r="AM1758" t="s">
        <v>1603</v>
      </c>
      <c r="BI1758" t="s">
        <v>1603</v>
      </c>
      <c r="BL1758" t="s">
        <v>1603</v>
      </c>
      <c r="BN1758" t="s">
        <v>1603</v>
      </c>
      <c r="BO1758" t="s">
        <v>1605</v>
      </c>
      <c r="BR1758" t="s">
        <v>1606</v>
      </c>
      <c r="CQ1758" t="s">
        <v>1607</v>
      </c>
      <c r="CR1758" t="s">
        <v>1607</v>
      </c>
      <c r="CS1758" t="s">
        <v>1607</v>
      </c>
      <c r="CU1758" t="s">
        <v>1603</v>
      </c>
      <c r="DN1758" t="s">
        <v>1603</v>
      </c>
      <c r="DR1758" t="s">
        <v>1603</v>
      </c>
      <c r="DV1758" t="s">
        <v>1603</v>
      </c>
      <c r="GX1758" t="s">
        <v>1603</v>
      </c>
      <c r="GY1758" t="s">
        <v>1603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22</vt:i4>
      </vt:variant>
    </vt:vector>
  </HeadingPairs>
  <TitlesOfParts>
    <vt:vector size="28" baseType="lpstr">
      <vt:lpstr>Help</vt:lpstr>
      <vt:lpstr>Entities</vt:lpstr>
      <vt:lpstr>Relationships</vt:lpstr>
      <vt:lpstr>Model</vt:lpstr>
      <vt:lpstr>Reference Data</vt:lpstr>
      <vt:lpstr>Entities_comment</vt:lpstr>
      <vt:lpstr>EntitiesCol</vt:lpstr>
      <vt:lpstr>RelationshipsCol</vt:lpstr>
      <vt:lpstr>RSC__refblockedchannels</vt:lpstr>
      <vt:lpstr>RSC__refblockedcomment</vt:lpstr>
      <vt:lpstr>RSC__refbrandtitan</vt:lpstr>
      <vt:lpstr>RSC__refcallforpricing</vt:lpstr>
      <vt:lpstr>RSC__refdisclaimer</vt:lpstr>
      <vt:lpstr>RSC__refdropshipecorner</vt:lpstr>
      <vt:lpstr>RSC__refgenuineoraftermarket</vt:lpstr>
      <vt:lpstr>RSC__refitemcondition</vt:lpstr>
      <vt:lpstr>RSC__reflisterinitials</vt:lpstr>
      <vt:lpstr>RSC__refpartcatcode</vt:lpstr>
      <vt:lpstr>RSC__refpositiondetailed</vt:lpstr>
      <vt:lpstr>RSC__refproductinternalfilter</vt:lpstr>
      <vt:lpstr>RSC__refproductnamingselection</vt:lpstr>
      <vt:lpstr>RSC__refproducttypes</vt:lpstr>
      <vt:lpstr>RSC__refpurchaseonbc</vt:lpstr>
      <vt:lpstr>RSC__refstatustitan</vt:lpstr>
      <vt:lpstr>RSC__refusersforenriching</vt:lpstr>
      <vt:lpstr>RSC__refwarranty</vt:lpstr>
      <vt:lpstr>RSC_ENTITY_NAME</vt:lpstr>
      <vt:lpstr>RSC_Type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Vinod Nair</dc:creator>
  <cp:lastModifiedBy>Vishal Yennam</cp:lastModifiedBy>
  <dcterms:created xsi:type="dcterms:W3CDTF">2017-05-21T21:17:00Z</dcterms:created>
  <dcterms:modified xsi:type="dcterms:W3CDTF">2023-06-22T11:47:25Z</dcterms:modified>
</cp:coreProperties>
</file>