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4\A4x4-281 Some Dismantling Images not assigning Display Sequence\Backup\"/>
    </mc:Choice>
  </mc:AlternateContent>
  <xr:revisionPtr revIDLastSave="0" documentId="13_ncr:1_{DFDD4E16-6487-4BFF-80D2-8F0FDD8F4281}" xr6:coauthVersionLast="47" xr6:coauthVersionMax="47" xr10:uidLastSave="{00000000-0000-0000-0000-000000000000}"/>
  <bookViews>
    <workbookView xWindow="-110" yWindow="-110" windowWidth="19420" windowHeight="10300" tabRatio="5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<sst xmlns="http://schemas.openxmlformats.org/spreadsheetml/2006/main" count="170" uniqueCount="105">
  <si>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</si>
  <si>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</si>
  <si>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</si>
  <si>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</si>
  <si>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</si>
  <si>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</si>
  <si>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</si>
  <si>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</si>
  <si>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</si>
  <si>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</si>
  <si>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</si>
  <si>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</si>
  <si>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</si>
  <si>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</si>
  <si>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</si>
  <si>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</si>
  <si>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</si>
  <si>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</si>
  <si>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</si>
  <si>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</si>
  <si>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</si>
  <si>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</si>
  <si>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</si>
  <si>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</si>
  <si>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</si>
  <si>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</si>
  <si>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</si>
  <si>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</si>
  <si>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</si>
  <si>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</si>
  <si>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</si>
  <si>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</si>
  <si>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</si>
  <si>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</si>
  <si>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</si>
  <si>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</si>
  <si>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</si>
  <si>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</si>
  <si>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</si>
  <si>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</si>
  <si>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</si>
  <si>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</si>
  <si>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</si>
  <si>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</si>
  <si>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</si>
  <si>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</si>
  <si>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</si>
  <si>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</si>
  <si>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</si>
  <si>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</si>
  <si>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</si>
  <si>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</si>
  <si>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</si>
  <si>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</si>
  <si>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</si>
  <si>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</si>
  <si>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</si>
  <si>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</si>
  <si>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</si>
  <si>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</si>
  <si>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</si>
  <si>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</si>
  <si>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</si>
  <si>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</si>
  <si>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</si>
  <si>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</si>
  <si>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</si>
  <si>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</si>
  <si>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</si>
  <si>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</si>
  <si>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</si>
  <si>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</si>
  <si>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</si>
  <si>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</si>
  <si>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</si>
  <si>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</si>
  <si>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</si>
  <si>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</si>
  <si>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</si>
  <si>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</si>
  <si>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</si>
  <si>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</si>
  <si>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</si>
  <si>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</si>
  <si>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</si>
  <si>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</si>
  <si>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</si>
  <si>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</si>
  <si>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</si>
  <si>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</si>
  <si>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</si>
  <si>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</si>
  <si>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</si>
  <si>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</si>
  <si>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</si>
  <si>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</si>
  <si>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</si>
  <si>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</si>
  <si>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</si>
  <si>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</si>
  <si>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setImageThumbnail</t>
  </si>
  <si>
    <t>Set Thumbnail</t>
  </si>
  <si>
    <t>create||update</t>
  </si>
  <si>
    <t>item</t>
  </si>
  <si>
    <t>varRelationship:=HaveRelationships["hasimages"];
varImagesChanged:=HaveRelationshipsChanged["hasimages"];
varImagesDeleted:=AreRelationshipsDeleted["hasimages","image"];
varRelAttrChanged:=HaveAnyRelationshipAttributesChanged["_DEFAULT","_DEFAULT","hasimages","image","thgrelisprimary"];
varRelatedIds:="";
varoriginalfilename:="";
varlasttwocharoffilename:="";
varthumbnailId:="";
varnoofchar:="";
varPrimaryImageId:="";
varIsPrimary:="";
varDisplaySeq:="";
varSequence:="";
varCountOfUnderScore:="";
varThumbnail:="";
varThumbnailExists:="";
varfinaloriginalname:="";
varGetDisplaySequence:="";
varIndexOfFinalString:="";
varContinue:=true;
IIF[varRelationship OR varImagesChanged OR varRelAttrChanged OR varImagesDeleted,
SetVariable["varRelatedIds",GetRelatedEntityIds["hasimages","image"]] AND
SetVariable["varThumbnail",GetEntityProperty["thumbnailid"]]
,false] AND
IIF[IsNullOrEmpty[varThumbnail]=false,
SetVariable["varThumbnailExists",GetRelatedEntityIdByAttributeValue["_DEFAULT","_DEFAULT","hasimages","image","thumbnailid",varThumbnail]],false] AND
IIF[IsNullOrEmpty[varThumbnailExists] = false AND Contains[varThumbnailExists,varRelatedIds] = false,
SetEntityProperty["thumbnailid",""],false] AND
IIF[IsNullOrEmpty[varThumbnailExists],
SetEntityProperty["thumbnailid",""],false] AND
IIF[IsNullOrEmpty[varRelatedIds] = false,ITERATE[varRelatedIds,'
SetVariable["varoriginalfilename",""] AND 
SetVariable["varnoofchar",""] AND 
SetVariable["varCountOfUnderScore",""] AND 
SetVariable["varIndexOfFinalString",""] AND 
SetVariable["varGetDisplaySequence",""] AND 
SetVariable["varContinue",true] AND 
SetVariable["varlasttwocharoffilename",""] AND 
SetVariable["varfinaloriginalname",""] AND 
SetVariable["varIsPrimary",GetRelationshipAttributeValue["_DEFAULT","_DEFAULT","hasimages","image",ITERATIONITEM,"thgrelisprimary"]] AND
SetVariable["varoriginalfilename",GetEntityAttributeValueById["_DEFAULT","_DEFAULT",ITERATIONITEM,"image","property_originalfilename"]] AND
IIF[(IsNullOrEmpty[varoriginalfilename]=false OR IsNullOrEmpty[varIsPrimary]=false ),
SetVariable["varnoofchar",Len[varoriginalfilename] - IndexOf[varoriginalfilename,"."]] AND
SetVariable["varoriginalfilename",Left[varoriginalfilename,Len[varoriginalfilename] - varnoofchar]] ,false]AND
SetVariable["varfinaloriginalname",Replace[varoriginalfilename,"__","_"]] AND 
SetVariable["varCountOfUnderScore",Count[Replace[varfinaloriginalname,"_","||"]]] AND 
IIF[varCountOfUnderScore=3,SetVariable["varIndexOfFinalString",IndexOf[varfinaloriginalname,"_"]+1] AND SetVariable["varfinaloriginalname",Substring[varfinaloriginalname,varIndexOfFinalString,Len[varfinaloriginalname]-varIndexOfFinalString]] AND SetVariable["varCountOfUnderScore",2],false] AND 
IIF[varCountOfUnderScore=2,SetVariable["varIndexOfFinalString",IndexOf[varfinaloriginalname,"_"]+1] AND SetVariable["varGetDisplaySequence",Substring[varfinaloriginalname,varIndexOfFinalString,Len[varfinaloriginalname]-varIndexOfFinalString]],false] AND 
IIF[IsNullOrEmpty[varGetDisplaySequence]=false AND ValidateByRegex[varGetDisplaySequence,"^[0-9]$"]=true,
SetRelationshipAttribute["_DEFAULT","_DEFAULT",ITERATIONITEM,"hasimages","image","thgrelimagedisplaysequence",Concat["0",varGetDisplaySequence]] AND SetVariable["varContinue",false],false] AND 
IIF[IsNullOrEmpty[varGetDisplaySequence]=false AND ValidateByRegex[varGetDisplaySequence,"^[0-9]+$"]=true AND varContinue=true,
SetRelationshipAttribute["_DEFAULT","_DEFAULT",ITERATIONITEM,"hasimages","image","thgrelimagedisplaysequence",varGetDisplaySequence],false] 
AND 
IIF[IsNullOrEmpty[varoriginalfilename]=false,
SetVariable["varlasttwocharoffilename",Right[varoriginalfilename,2]],false] AND 
IIF[varlasttwocharoffilename = "_1" AND IsNullOrEmpty[varthumbnailId],
SetVariable["varthumbnailId",ITERATIONITEM],false]
AND 
IIF[IsNullOrEmpty[varIsPrimary] = false AND varIsPrimary = "true",
SetVariable["varPrimaryImageId",ITERATIONITEM],false]
'] ,false] AND 
IIF[varRelationship AND IsNullOrEmpty[varthumbnailId] AND IsNullOrEmpty[varPrimaryImageId] = false,
SetVariable["varthumbnailId",varPrimaryImageId],false] AND
IIF[varRelationship AND IsNullOrEmpty[varthumbnailId] = false,
SetEntityProperty["thumbnailid",GetEntityAttributeValueById["_DEFAULT","_DEFAULT",varthumbnailId,"image","thumbnailid"]] AND
SetRelationshipAttribute["_DEFAULT","_DEFAULT",varthumbnailId,"hasimages","image","thgrelisprimary","true"] AND
SetAttributeValue["_DEFAULT","_DEFAULT","dummythumbnail",varthumbnailId] ,false]
AND 
IIF[varImagesDeleted="true",
DeleteAttribute["_DEFAULT","_DEFAULT","thumbnailimage"]
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</si>
</sst>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C1" zoomScaleNormal="100" workbookViewId="0">
      <pane ySplit="1" topLeftCell="A2" activePane="bottomLeft" state="frozen"/>
      <selection pane="bottomLeft" activeCell="G2" sqref="G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8" t="s">
        <v>104</v>
      </c>
      <c r="H2" s="26" t="s">
        <v>101</v>
      </c>
      <c r="I2" s="27"/>
      <c r="J2" s="27"/>
      <c r="K2" s="26" t="s">
        <v>18</v>
      </c>
      <c r="L2" s="27"/>
      <c r="M2"/>
      <c r="N2" s="26" t="s">
        <v>101</v>
      </c>
    </row>
  </sheetData>
  <autoFilter ref="A1:N2" xr:uid="{00000000-0009-0000-0000-000003000000}"/>
  <dataValidations count="1">
    <dataValidation type="list" allowBlank="1" showInputMessage="1" showErrorMessage="1" sqref="K2:K925 E2:E925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A2:A925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F2:F925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C2:C925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F12" sqref="F1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F6" sqref="F6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102</v>
      </c>
      <c r="J2" s="26">
        <v>100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07 D2:D907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C2:C907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E2:E907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A2:A907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2023-07-27T06:36:38Z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