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4\A4x4-281 Some Dismantling Images not assigning Display Sequence\"/>
    </mc:Choice>
  </mc:AlternateContent>
  <xr:revisionPtr revIDLastSave="0" documentId="13_ncr:1_{D934C5A0-500E-4924-B326-55F45383856C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<sst xmlns="http://schemas.openxmlformats.org/spreadsheetml/2006/main" count="170" uniqueCount="105">
  <si>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</si>
  <si>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</si>
  <si>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</si>
  <si>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</si>
  <si>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</si>
  <si>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</si>
  <si>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</si>
  <si>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</si>
  <si>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</si>
  <si>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</si>
  <si>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</si>
  <si>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</si>
  <si>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</si>
  <si>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</si>
  <si>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</si>
  <si>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</si>
  <si>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</si>
  <si>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</si>
  <si>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</si>
  <si>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</si>
  <si>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</si>
  <si>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</si>
  <si>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</si>
  <si>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</si>
  <si>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</si>
  <si>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</si>
  <si>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</si>
  <si>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</si>
  <si>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</si>
  <si>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</si>
  <si>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</si>
  <si>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</si>
  <si>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</si>
  <si>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</si>
  <si>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</si>
  <si>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</si>
  <si>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</si>
  <si>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</si>
  <si>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</si>
  <si>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</si>
  <si>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</si>
  <si>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</si>
  <si>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</si>
  <si>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</si>
  <si>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</si>
  <si>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</si>
  <si>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</si>
  <si>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</si>
  <si>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</si>
  <si>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</si>
  <si>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</si>
  <si>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</si>
  <si>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</si>
  <si>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</si>
  <si>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</si>
  <si>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</si>
  <si>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</si>
  <si>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</si>
  <si>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</si>
  <si>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</si>
  <si>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</si>
  <si>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</si>
  <si>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</si>
  <si>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</si>
  <si>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</si>
  <si>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</si>
  <si>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</si>
  <si>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</si>
  <si>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</si>
  <si>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</si>
  <si>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</si>
  <si>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</si>
  <si>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</si>
  <si>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</si>
  <si>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</si>
  <si>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</si>
  <si>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</si>
  <si>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</si>
  <si>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</si>
  <si>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</si>
  <si>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</si>
  <si>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</si>
  <si>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</si>
  <si>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</si>
  <si>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</si>
  <si>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</si>
  <si>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</si>
  <si>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</si>
  <si>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</si>
  <si>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</si>
  <si>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</si>
  <si>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</si>
  <si>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</si>
  <si>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</si>
  <si>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</si>
  <si>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</si>
  <si>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</si>
  <si>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</si>
  <si>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</si>
  <si>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</si>
  <si>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setImageThumbnail</t>
  </si>
  <si>
    <t>varRelationship:=HaveRelationships["hasimages"];_x000D_ varImagesChanged:=HaveRelationshipsChanged["hasimages"];_x000D_ varImagesDeleted:=AreRelationshipsDeleted["hasimages","image"];_x000D_ varRelAttrChanged:=HaveAnyRelationshipAttributesChanged["_DEFAULT","_DEFAULT","hasimages","image","thgrelisprimary"];_x000D_ varRelatedIds:="";_x000D_ varoriginalfilename:="";_x000D_ varlasttwocharoffilename:="";_x000D_ varthumbnailId:="";_x000D_ varnoofchar:="";_x000D_ varPrimaryImageId:="";_x000D_ varIsPrimary:="";_x000D_ varDisplaySeq:="";_x000D_ varSequence:="";_x000D_ varCountOfUnderScore:="";_x000D_ varThumbnail:="";_x000D_ varThumbnailExists:="";_x000D_ varfinaloriginalname:="";_x000D_ varGetDisplaySequence:="";_x000D_ varIndexOfFinalString:="";_x000D_ varContinue:=true;_x000D_ _x000D_ varIds:="";_x000D_ varlength:=0;_x000D_ _x000D_ IIF[varRelationship OR varImagesChanged OR varRelAttrChanged OR varImagesDeleted,_x000D_ SetVariable["varRelatedIds",GetRelatedEntityIds["hasimages","image"]] AND_x000D_ SetVariable["varThumbnail",GetEntityProperty["thumbnailid"]]_x000D_ ,false] AND_x000D__x000D_ IIF[IsNullOrEmpty[varThumbnail]=false,_x000D_ SetVariable["varThumbnailExists",GetRelatedEntityIdByAttributeValue["_DEFAULT","_DEFAULT","hasimages","image","thumbnailid",varThumbnail]],false] AND_x000D_  _x000D_ IIF[IsNullOrEmpty[varThumbnailExists]=false AND Contains[varThumbnailExists,varRelatedIds]=false,_x000D_ SetEntityProperty["thumbnailid",""],false] AND_x000D_ _x000D_ IIF[IsNullOrEmpty[varThumbnailExists],_x000D_ SetEntityProperty["thumbnailid",""],false] AND_x000D_ _x000D_ _x000D_ IIF[IsNullOrEmpty[varRelatedIds] = false,ITERATE[varRelatedIds,'_x000D_ SetVariable["varIds",Concat[ITERATIONITEM,"||",varIds]] AND_x000D_ SetAttributeValue["_DEFAULT","_DEFAULT","dummyidsindiseloop",varIds] AND_x000D_ _x000D_ SetVariable["varoriginalfilename",""] AND _x000D_ SetVariable["varnoofchar",""] AND _x000D_ SetVariable["varCountOfUnderScore",""] AND _x000D_ SetVariable["varIndexOfFinalString",""] AND _x000D_ SetVariable["varGetDisplaySequence",""] AND _x000D_ SetVariable["varContinue",true] AND _x000D_ SetVariable["varlasttwocharoffilename",""] AND _x000D_ _x000D_ SetVariable["varfinaloriginalname",""] AND _x000D_ SetVariable["varIsPrimary",GetRelationshipAttributeValue["_DEFAULT","_DEFAULT","hasimages","image",ITERATIONITEM,"thgrelisprimary"]] AND_x000D_ _x000D_ SetVariable["varoriginalfilename",GetEntityAttributeValueById["_DEFAULT","_DEFAULT",ITERATIONITEM,"image","property_originalfilename"]] AND_x000D_ _x000D_ IIF[(IsNullOrEmpty[varoriginalfilename]=false OR IsNullOrEmpty[varIsPrimary]=false ),_x000D_ SetVariable["varnoofchar",Len[varoriginalfilename] - IndexOf[varoriginalfilename,"."]] AND_x000D_ SetAttributeValue["_DEFAULT","_DEFAULT","dummynoofchar",varnoofchar],false] AND_x000D_ _x000D_ IIF[IsNullOrEmpty[varnoofchar]=false,_x000D_ SetVariable["varlength",Len[varoriginalfilename] - varnoofchar],false] AND_x000D_ _x000D_ IIF[IsNullOrEmpty[varlength]=false AND varlength&gt;0,_x000D_ SetVariable["varoriginalfilename",Left[varoriginalfilename,varlength]] _x000D_ ,false] AND_x000D_ _x000D_ SetVariable["varfinaloriginalname",Replace[varoriginalfilename,"__","_"]] AND _x000D_ SetVariable["varCountOfUnderScore",Count[Replace[varfinaloriginalname,"_","||"]]] AND _x000D_ _x000D_ _x000D_ IIF[varCountOfUnderScore=3,SetVariable["varIndexOfFinalString",IndexOf[varfinaloriginalname,"_"]+1] AND SetVariable["varfinaloriginalname",Substring[varfinaloriginalname,varIndexOfFinalString,Len[varfinaloriginalname]-varIndexOfFinalString]] AND SetVariable["varCountOfUnderScore",2],false] AND _x000D_ _x000D_ IIF[varCountOfUnderScore=2,SetVariable["varIndexOfFinalString",IndexOf[varfinaloriginalname,"_"]+1] AND SetVariable["varGetDisplaySequence",Substring[varfinaloriginalname,varIndexOfFinalString,Len[varfinaloriginalname]-varIndexOfFinalString]],false] AND _x000D_ _x000D_ IIF[IsNullOrEmpty[varGetDisplaySequence]=false AND ValidateByRegex[varGetDisplaySequence,"^[0-9]$"]=true,_x000D_ _x000D_ SetRelationshipAttribute["_DEFAULT","_DEFAULT",ITERATIONITEM,"hasimages","image","thgrelimagedisplaysequence",Concat["0",varGetDisplaySequence]] AND SetVariable["varContinue",false],false] AND _x000D_ _x000D_ IIF[IsNullOrEmpty[varGetDisplaySequence]=false AND ValidateByRegex[varGetDisplaySequence,"^[0-9]+$"]=true AND varContinue=true,_x000D_ _x000D_ SetRelationshipAttribute["_DEFAULT","_DEFAULT",ITERATIONITEM,"hasimages","image","thgrelimagedisplaysequence",varGetDisplaySequence],false] _x000D_ _x000D_ AND _x000D_ IIF[IsNullOrEmpty[varoriginalfilename]=false,_x000D_ SetVariable["varlasttwocharoffilename",Right[varoriginalfilename,2]],false] AND _x000D_ _x000D_ IIF[varlasttwocharoffilename = "_1" AND IsNullOrEmpty[varthumbnailId],_x000D_ SetVariable["varthumbnailId",ITERATIONITEM],false]_x000D_ AND _x000D_ IIF[IsNullOrEmpty[varIsPrimary] = false AND varIsPrimary = "true",_x000D_ SetVariable["varPrimaryImageId",ITERATIONITEM],false] AND_x000D_ SetVariable["varlength",0]_x000D_ '] ,false] AND _x000D_ _x000D_ _x000D_ IIF[varRelationship AND IsNullOrEmpty[varthumbnailId] AND IsNullOrEmpty[varPrimaryImageId] = false,_x000D_ SetVariable["varthumbnailId",varPrimaryImageId],false] AND_x000D__x000D_ IIF[varRelationship AND IsNullOrEmpty[varthumbnailId] = false,_x000D_ SetEntityProperty["thumbnailid",GetEntityAttributeValueById["_DEFAULT","_DEFAULT",varthumbnailId,"image","thumbnailid"]] AND_x000D_ SetRelationshipAttribute["_DEFAULT","_DEFAULT",varthumbnailId,"hasimages","image","thgrelisprimary","true"] AND_x000D_ SetAttributeValue["_DEFAULT","_DEFAULT","dummythumbnail",varthumbnailId] ,false]_x000D_ _x000D_ AND _x000D_ _x000D_ IIF[varImagesDeleted="true",_x000D_ _x000D_ DeleteAttribute["_DEFAULT","_DEFAULT","thumbnailimage"]_x000D_ _x000D_ ,false]</t>
  </si>
  <si>
    <t>Set Thumbnail</t>
  </si>
  <si>
    <t>create||update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</si>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</sst>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C12" sqref="C1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5 E2:E925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A2:A925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F2:F925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C2:C925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12" sqref="F1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6" sqref="F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103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2023-07-27T06:34:06Z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