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<sst xmlns="http://schemas.openxmlformats.org/spreadsheetml/2006/main" count="283" uniqueCount="191">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</sst>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U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</row>
    <row r="2">
      <c r="B2" t="inlineStr">
        <is>
          <t>item</t>
        </is>
      </c>
      <c r="D2" t="inlineStr">
        <is>
          <t>thgshippingmethodsecorner</t>
        </is>
      </c>
    </row>
    <row r="3">
      <c r="B3" t="inlineStr">
        <is>
          <t>item</t>
        </is>
      </c>
      <c r="D3" t="inlineStr">
        <is>
          <t>thgpackagetypedesctitan</t>
        </is>
      </c>
    </row>
    <row r="4">
      <c r="B4" t="inlineStr">
        <is>
          <t>item</t>
        </is>
      </c>
      <c r="D4" t="inlineStr">
        <is>
          <t>thgproductnametitan</t>
        </is>
      </c>
    </row>
    <row r="5">
      <c r="B5" t="inlineStr">
        <is>
          <t>item</t>
        </is>
      </c>
      <c r="D5" t="inlineStr">
        <is>
          <t>thgbrandgs</t>
        </is>
      </c>
    </row>
    <row r="6">
      <c r="B6" t="inlineStr">
        <is>
          <t>item</t>
        </is>
      </c>
      <c r="D6" t="inlineStr">
        <is>
          <t>thgwidthecorner</t>
        </is>
      </c>
    </row>
    <row r="7">
      <c r="B7" t="inlineStr">
        <is>
          <t>item</t>
        </is>
      </c>
      <c r="D7" t="inlineStr">
        <is>
          <t>thgisvisible</t>
        </is>
      </c>
    </row>
    <row r="8">
      <c r="B8" t="inlineStr">
        <is>
          <t>item</t>
        </is>
      </c>
      <c r="D8" t="inlineStr">
        <is>
          <t>thgnotesgs</t>
        </is>
      </c>
    </row>
    <row r="9">
      <c r="B9" t="inlineStr">
        <is>
          <t>item</t>
        </is>
      </c>
      <c r="D9" t="inlineStr">
        <is>
          <t>thgproducttype</t>
        </is>
      </c>
    </row>
    <row r="10">
      <c r="B10" t="inlineStr">
        <is>
          <t>item</t>
        </is>
      </c>
      <c r="D10" t="inlineStr">
        <is>
          <t>thgdropshipecorner</t>
        </is>
      </c>
    </row>
    <row r="11">
      <c r="B11" t="inlineStr">
        <is>
          <t>item</t>
        </is>
      </c>
      <c r="D11" t="inlineStr">
        <is>
          <t>thgrelateditems</t>
        </is>
      </c>
    </row>
    <row r="12">
      <c r="B12" t="inlineStr">
        <is>
          <t>item</t>
        </is>
      </c>
      <c r="D12" t="inlineStr">
        <is>
          <t>thgmetadescription</t>
        </is>
      </c>
    </row>
    <row r="13">
      <c r="B13" t="inlineStr">
        <is>
          <t>item</t>
        </is>
      </c>
      <c r="D13" t="inlineStr">
        <is>
          <t>thglongdescriptiontitan</t>
        </is>
      </c>
    </row>
    <row r="14">
      <c r="B14" t="inlineStr">
        <is>
          <t>item</t>
        </is>
      </c>
      <c r="D14" t="inlineStr">
        <is>
          <t>thglengthtitan</t>
        </is>
      </c>
    </row>
    <row r="15">
      <c r="B15" t="inlineStr">
        <is>
          <t>item</t>
        </is>
      </c>
      <c r="D15" t="inlineStr">
        <is>
          <t>thglongname</t>
        </is>
      </c>
    </row>
    <row r="16">
      <c r="B16" t="inlineStr">
        <is>
          <t>item</t>
        </is>
      </c>
      <c r="D16" t="inlineStr">
        <is>
          <t>thgheightgs</t>
        </is>
      </c>
    </row>
    <row r="17">
      <c r="B17" t="inlineStr">
        <is>
          <t>item</t>
        </is>
      </c>
      <c r="D17" t="inlineStr">
        <is>
          <t>thgdepositecorner</t>
        </is>
      </c>
    </row>
    <row r="18">
      <c r="B18" t="inlineStr">
        <is>
          <t>item</t>
        </is>
      </c>
      <c r="D18" t="inlineStr">
        <is>
          <t>thgskutypegs</t>
        </is>
      </c>
    </row>
    <row r="19">
      <c r="B19" t="inlineStr">
        <is>
          <t>item</t>
        </is>
      </c>
      <c r="D19" t="inlineStr">
        <is>
          <t>thgldescriptionmpcse</t>
        </is>
      </c>
    </row>
    <row r="20">
      <c r="B20" t="inlineStr">
        <is>
          <t>item</t>
        </is>
      </c>
      <c r="D20" t="inlineStr">
        <is>
          <t>thgwidthtitan</t>
        </is>
      </c>
    </row>
    <row r="21">
      <c r="B21" t="inlineStr">
        <is>
          <t>item</t>
        </is>
      </c>
      <c r="D21" t="inlineStr">
        <is>
          <t>thglengthgs</t>
        </is>
      </c>
    </row>
    <row r="22">
      <c r="B22" t="inlineStr">
        <is>
          <t>item</t>
        </is>
      </c>
      <c r="D22" t="inlineStr">
        <is>
          <t>thginternalfilter</t>
        </is>
      </c>
    </row>
    <row r="23">
      <c r="B23" t="inlineStr">
        <is>
          <t>item</t>
        </is>
      </c>
      <c r="D23" t="inlineStr">
        <is>
          <t>thgcommentstitan</t>
        </is>
      </c>
    </row>
    <row r="24">
      <c r="B24" t="inlineStr">
        <is>
          <t>item</t>
        </is>
      </c>
      <c r="D24" t="inlineStr">
        <is>
          <t>thgkeywords</t>
        </is>
      </c>
    </row>
    <row r="25">
      <c r="B25" t="inlineStr">
        <is>
          <t>item</t>
        </is>
      </c>
      <c r="D25" t="inlineStr">
        <is>
          <t>thginternetlisteddatetitan</t>
        </is>
      </c>
    </row>
    <row r="26">
      <c r="B26" t="inlineStr">
        <is>
          <t>item</t>
        </is>
      </c>
      <c r="D26" t="inlineStr">
        <is>
          <t>thgdropshipgs</t>
        </is>
      </c>
    </row>
    <row r="27">
      <c r="B27" t="inlineStr">
        <is>
          <t>item</t>
        </is>
      </c>
      <c r="D27" t="inlineStr">
        <is>
          <t>thgeantitan</t>
        </is>
      </c>
    </row>
    <row r="28">
      <c r="B28" t="inlineStr">
        <is>
          <t>item</t>
        </is>
      </c>
      <c r="D28" t="inlineStr">
        <is>
          <t>thgyoutubevid1key</t>
        </is>
      </c>
    </row>
    <row r="29">
      <c r="B29" t="inlineStr">
        <is>
          <t>item</t>
        </is>
      </c>
      <c r="D29" t="inlineStr">
        <is>
          <t>thgmpnecorner</t>
        </is>
      </c>
    </row>
    <row r="30">
      <c r="B30" t="inlineStr">
        <is>
          <t>item</t>
        </is>
      </c>
      <c r="D30" t="inlineStr">
        <is>
          <t>thgmetatitle</t>
        </is>
      </c>
    </row>
    <row r="31">
      <c r="B31" t="inlineStr">
        <is>
          <t>item</t>
        </is>
      </c>
      <c r="D31" t="inlineStr">
        <is>
          <t>thginternalnotes</t>
        </is>
      </c>
    </row>
    <row r="32">
      <c r="B32" t="inlineStr">
        <is>
          <t>item</t>
        </is>
      </c>
      <c r="D32" t="inlineStr">
        <is>
          <t>thgeangs</t>
        </is>
      </c>
    </row>
    <row r="33">
      <c r="B33" t="inlineStr">
        <is>
          <t>item</t>
        </is>
      </c>
      <c r="D33" t="inlineStr">
        <is>
          <t>thgbinlocationtitan</t>
        </is>
      </c>
    </row>
    <row r="34">
      <c r="B34" t="inlineStr">
        <is>
          <t>item</t>
        </is>
      </c>
      <c r="D34" t="inlineStr">
        <is>
          <t>thgheighttitan</t>
        </is>
      </c>
    </row>
    <row r="35">
      <c r="B35" t="inlineStr">
        <is>
          <t>item</t>
        </is>
      </c>
      <c r="D35" t="inlineStr">
        <is>
          <t>thgshippingovgs</t>
        </is>
      </c>
    </row>
    <row r="36">
      <c r="B36" t="inlineStr">
        <is>
          <t>item</t>
        </is>
      </c>
      <c r="D36" t="inlineStr">
        <is>
          <t>thgstatustitan</t>
        </is>
      </c>
    </row>
    <row r="37">
      <c r="B37" t="inlineStr">
        <is>
          <t>item</t>
        </is>
      </c>
      <c r="D37" t="inlineStr">
        <is>
          <t>thgwebsitecategories</t>
        </is>
      </c>
    </row>
    <row r="38">
      <c r="B38" t="inlineStr">
        <is>
          <t>item</t>
        </is>
      </c>
      <c r="D38" t="inlineStr">
        <is>
          <t>thginternetsalestitan</t>
        </is>
      </c>
    </row>
    <row r="39">
      <c r="B39" t="inlineStr">
        <is>
          <t>item</t>
        </is>
      </c>
      <c r="D39" t="inlineStr">
        <is>
          <t>thgmake</t>
        </is>
      </c>
    </row>
    <row r="40">
      <c r="B40" t="inlineStr">
        <is>
          <t>item</t>
        </is>
      </c>
      <c r="D40" t="inlineStr">
        <is>
          <t>thgwidthgs</t>
        </is>
      </c>
    </row>
    <row r="41">
      <c r="B41" t="inlineStr">
        <is>
          <t>item</t>
        </is>
      </c>
      <c r="D41" t="inlineStr">
        <is>
          <t>thgyoutubevid1ebay</t>
        </is>
      </c>
    </row>
    <row r="42">
      <c r="B42" t="inlineStr">
        <is>
          <t>item</t>
        </is>
      </c>
      <c r="D42" t="inlineStr">
        <is>
          <t>thgisavailable</t>
        </is>
      </c>
    </row>
    <row r="43">
      <c r="B43" t="inlineStr">
        <is>
          <t>item</t>
        </is>
      </c>
      <c r="D43" t="inlineStr">
        <is>
          <t>thgqtytitan</t>
        </is>
      </c>
    </row>
    <row r="44">
      <c r="B44" t="inlineStr">
        <is>
          <t>item</t>
        </is>
      </c>
      <c r="D44" t="inlineStr">
        <is>
          <t>thgmpngs</t>
        </is>
      </c>
    </row>
    <row r="45">
      <c r="B45" t="inlineStr">
        <is>
          <t>item</t>
        </is>
      </c>
      <c r="D45" t="inlineStr">
        <is>
          <t>thgnotesecorner</t>
        </is>
      </c>
    </row>
    <row r="46">
      <c r="B46" t="inlineStr">
        <is>
          <t>item</t>
        </is>
      </c>
      <c r="D46" t="inlineStr">
        <is>
          <t>thgpackagetypetitan</t>
        </is>
      </c>
    </row>
    <row r="47">
      <c r="B47" t="inlineStr">
        <is>
          <t>item</t>
        </is>
      </c>
      <c r="D47" t="inlineStr">
        <is>
          <t>thgsuppliertitan</t>
        </is>
      </c>
    </row>
    <row r="48">
      <c r="B48" t="inlineStr">
        <is>
          <t>item</t>
        </is>
      </c>
      <c r="D48" t="inlineStr">
        <is>
          <t>thgproductcodeecorner</t>
        </is>
      </c>
    </row>
    <row r="49">
      <c r="B49" t="inlineStr">
        <is>
          <t>item</t>
        </is>
      </c>
      <c r="D49" t="inlineStr">
        <is>
          <t>thgpriceminingtitan</t>
        </is>
      </c>
    </row>
    <row r="50">
      <c r="B50" t="inlineStr">
        <is>
          <t>item</t>
        </is>
      </c>
      <c r="D50" t="inlineStr">
        <is>
          <t>thgblockedcomment</t>
        </is>
      </c>
    </row>
    <row r="51">
      <c r="B51" t="inlineStr">
        <is>
          <t>item</t>
        </is>
      </c>
      <c r="D51" t="inlineStr">
        <is>
          <t>thgweightecorner</t>
        </is>
      </c>
    </row>
    <row r="52">
      <c r="B52" t="inlineStr">
        <is>
          <t>item</t>
        </is>
      </c>
      <c r="D52" t="inlineStr">
        <is>
          <t>thgskuecorner</t>
        </is>
      </c>
    </row>
    <row r="53">
      <c r="B53" t="inlineStr">
        <is>
          <t>item</t>
        </is>
      </c>
      <c r="D53" t="inlineStr">
        <is>
          <t>thgmpntitan</t>
        </is>
      </c>
    </row>
    <row r="54">
      <c r="B54" t="inlineStr">
        <is>
          <t>item</t>
        </is>
      </c>
      <c r="D54" t="inlineStr">
        <is>
          <t>thgbrandecorner</t>
        </is>
      </c>
    </row>
    <row r="55">
      <c r="B55" t="inlineStr">
        <is>
          <t>item</t>
        </is>
      </c>
      <c r="D55" t="inlineStr">
        <is>
          <t>thgisbngs</t>
        </is>
      </c>
    </row>
    <row r="56">
      <c r="B56" t="inlineStr">
        <is>
          <t>item</t>
        </is>
      </c>
      <c r="D56" t="inlineStr">
        <is>
          <t>thgyoutubevid2key</t>
        </is>
      </c>
    </row>
    <row r="57">
      <c r="B57" t="inlineStr">
        <is>
          <t>item</t>
        </is>
      </c>
      <c r="D57" t="inlineStr">
        <is>
          <t>thgpartitemcodetitan</t>
        </is>
      </c>
    </row>
    <row r="58">
      <c r="B58" t="inlineStr">
        <is>
          <t>item</t>
        </is>
      </c>
      <c r="D58" t="inlineStr">
        <is>
          <t>thgisbntitan</t>
        </is>
      </c>
    </row>
    <row r="59">
      <c r="B59" t="inlineStr">
        <is>
          <t>item</t>
        </is>
      </c>
      <c r="D59" t="inlineStr">
        <is>
          <t>thgyoutubevid2ebay</t>
        </is>
      </c>
    </row>
    <row r="60">
      <c r="B60" t="inlineStr">
        <is>
          <t>item</t>
        </is>
      </c>
      <c r="D60" t="inlineStr">
        <is>
          <t>thgweightgs</t>
        </is>
      </c>
    </row>
    <row r="61">
      <c r="B61" t="inlineStr">
        <is>
          <t>item</t>
        </is>
      </c>
      <c r="D61" t="inlineStr">
        <is>
          <t>thgisdropshiptitan</t>
        </is>
      </c>
    </row>
    <row r="62">
      <c r="B62" t="inlineStr">
        <is>
          <t>item</t>
        </is>
      </c>
      <c r="D62" t="inlineStr">
        <is>
          <t>thgisbundleproducttitan</t>
        </is>
      </c>
    </row>
    <row r="63">
      <c r="B63" t="inlineStr">
        <is>
          <t>item</t>
        </is>
      </c>
      <c r="D63" t="inlineStr">
        <is>
          <t>thgblockedchannels</t>
        </is>
      </c>
    </row>
    <row r="64">
      <c r="B64" t="inlineStr">
        <is>
          <t>item</t>
        </is>
      </c>
      <c r="D64" t="inlineStr">
        <is>
          <t>thgldescriptionws</t>
        </is>
      </c>
    </row>
    <row r="65">
      <c r="B65" t="inlineStr">
        <is>
          <t>item</t>
        </is>
      </c>
      <c r="D65" t="inlineStr">
        <is>
          <t>thgdeposittitan</t>
        </is>
      </c>
    </row>
    <row r="66">
      <c r="B66" t="inlineStr">
        <is>
          <t>item</t>
        </is>
      </c>
      <c r="D66" t="inlineStr">
        <is>
          <t>thgshortname</t>
        </is>
      </c>
    </row>
    <row r="67">
      <c r="B67" t="inlineStr">
        <is>
          <t>item</t>
        </is>
      </c>
      <c r="D67" t="inlineStr">
        <is>
          <t>thgskugs</t>
        </is>
      </c>
    </row>
    <row r="68">
      <c r="B68" t="inlineStr">
        <is>
          <t>item</t>
        </is>
      </c>
      <c r="D68" t="inlineStr">
        <is>
          <t>thgstockkeytitan</t>
        </is>
      </c>
      <c r="I68" t="inlineStr">
        <is>
          <t>Yes</t>
        </is>
      </c>
      <c r="J68" t="inlineStr">
        <is>
          <t>Yes</t>
        </is>
      </c>
    </row>
    <row r="69">
      <c r="B69" t="inlineStr">
        <is>
          <t>item</t>
        </is>
      </c>
      <c r="D69" t="inlineStr">
        <is>
          <t>thgisbundleproductecorner</t>
        </is>
      </c>
    </row>
    <row r="70">
      <c r="B70" t="inlineStr">
        <is>
          <t>item</t>
        </is>
      </c>
      <c r="D70" t="inlineStr">
        <is>
          <t>thgheightecorner</t>
        </is>
      </c>
    </row>
    <row r="71">
      <c r="B71" t="inlineStr">
        <is>
          <t>item</t>
        </is>
      </c>
      <c r="D71" t="inlineStr">
        <is>
          <t>thgpriceretailtitan</t>
        </is>
      </c>
    </row>
    <row r="72">
      <c r="B72" t="inlineStr">
        <is>
          <t>item</t>
        </is>
      </c>
      <c r="D72" t="inlineStr">
        <is>
          <t>thgupctitan</t>
        </is>
      </c>
    </row>
    <row r="73">
      <c r="B73" t="inlineStr">
        <is>
          <t>item</t>
        </is>
      </c>
      <c r="D73" t="inlineStr">
        <is>
          <t>thgpartiallistingecorner</t>
        </is>
      </c>
    </row>
    <row r="74">
      <c r="B74" t="inlineStr">
        <is>
          <t>item</t>
        </is>
      </c>
      <c r="D74" t="inlineStr">
        <is>
          <t>thgdisclaimerdescription</t>
        </is>
      </c>
    </row>
    <row r="75">
      <c r="B75" t="inlineStr">
        <is>
          <t>item</t>
        </is>
      </c>
      <c r="D75" t="inlineStr">
        <is>
          <t>thgweighttitan</t>
        </is>
      </c>
    </row>
    <row r="76">
      <c r="B76" t="inlineStr">
        <is>
          <t>item</t>
        </is>
      </c>
      <c r="D76" t="inlineStr">
        <is>
          <t>thgcategorytitan</t>
        </is>
      </c>
    </row>
    <row r="77">
      <c r="B77" t="inlineStr">
        <is>
          <t>item</t>
        </is>
      </c>
      <c r="D77" t="inlineStr">
        <is>
          <t>thgpricetradetitan</t>
        </is>
      </c>
    </row>
    <row r="78">
      <c r="B78" t="inlineStr">
        <is>
          <t>item</t>
        </is>
      </c>
      <c r="D78" t="inlineStr">
        <is>
          <t>thglengthecorner</t>
        </is>
      </c>
    </row>
    <row r="79">
      <c r="B79" t="inlineStr">
        <is>
          <t>item</t>
        </is>
      </c>
      <c r="D79" t="inlineStr">
        <is>
          <t>thgdisclaimers</t>
        </is>
      </c>
    </row>
    <row r="80">
      <c r="B80" t="inlineStr">
        <is>
          <t>item</t>
        </is>
      </c>
      <c r="D80" t="inlineStr">
        <is>
          <t>thgalternativeitems</t>
        </is>
      </c>
    </row>
    <row r="81">
      <c r="B81" t="inlineStr">
        <is>
          <t>item</t>
        </is>
      </c>
      <c r="D81" t="inlineStr">
        <is>
          <t>thgupcgs</t>
        </is>
      </c>
    </row>
    <row r="82">
      <c r="B82" t="inlineStr">
        <is>
          <t>item</t>
        </is>
      </c>
      <c r="D82" t="inlineStr">
        <is>
          <t>thgmarketplacecategories</t>
        </is>
      </c>
    </row>
    <row r="83">
      <c r="B83" t="inlineStr">
        <is>
          <t>item</t>
        </is>
      </c>
      <c r="D83" t="inlineStr">
        <is>
          <t>thgktypesgs</t>
        </is>
      </c>
    </row>
    <row r="84">
      <c r="B84" t="inlineStr">
        <is>
          <t>item</t>
        </is>
      </c>
      <c r="D84" t="inlineStr">
        <is>
          <t>thgktypes</t>
        </is>
      </c>
    </row>
    <row r="85">
      <c r="B85" t="inlineStr">
        <is>
          <t>item</t>
        </is>
      </c>
      <c r="D85" t="inlineStr">
        <is>
          <t>thgblockedcommenttm</t>
        </is>
      </c>
    </row>
    <row r="86">
      <c r="B86" t="inlineStr">
        <is>
          <t>item</t>
        </is>
      </c>
      <c r="D86" t="inlineStr">
        <is>
          <t>thgcrossrefnosecorner</t>
        </is>
      </c>
    </row>
    <row r="87">
      <c r="B87" t="inlineStr">
        <is>
          <t>item</t>
        </is>
      </c>
      <c r="D87" t="inlineStr">
        <is>
          <t>thgproductcomparisonecorner</t>
        </is>
      </c>
    </row>
    <row r="88">
      <c r="B88" t="inlineStr">
        <is>
          <t>item</t>
        </is>
      </c>
      <c r="D88" t="inlineStr">
        <is>
          <t>thgalternatepartstitan</t>
        </is>
      </c>
    </row>
    <row r="89">
      <c r="B89" t="inlineStr">
        <is>
          <t>item</t>
        </is>
      </c>
      <c r="D89" t="inlineStr">
        <is>
          <t>thgsupersededbytitan</t>
        </is>
      </c>
    </row>
    <row r="90">
      <c r="B90" t="inlineStr">
        <is>
          <t>item</t>
        </is>
      </c>
      <c r="D90" t="inlineStr">
        <is>
          <t>thgcrossrefnos</t>
        </is>
      </c>
    </row>
    <row r="91">
      <c r="B91" t="inlineStr">
        <is>
          <t>item</t>
        </is>
      </c>
      <c r="D91" t="inlineStr">
        <is>
          <t>thgblockedtm</t>
        </is>
      </c>
    </row>
    <row r="92">
      <c r="B92" t="inlineStr">
        <is>
          <t>item</t>
        </is>
      </c>
      <c r="D92" t="inlineStr">
        <is>
          <t>thgsupersedespartnos</t>
        </is>
      </c>
    </row>
    <row r="93">
      <c r="B93" t="inlineStr">
        <is>
          <t>item</t>
        </is>
      </c>
      <c r="D93" t="inlineStr">
        <is>
          <t>thgblockedcommentebay</t>
        </is>
      </c>
    </row>
    <row r="94">
      <c r="B94" t="inlineStr">
        <is>
          <t>item</t>
        </is>
      </c>
      <c r="D94" t="inlineStr">
        <is>
          <t>thgaccessoryecorner</t>
        </is>
      </c>
    </row>
    <row r="95">
      <c r="B95" t="inlineStr">
        <is>
          <t>item</t>
        </is>
      </c>
      <c r="D95" t="inlineStr">
        <is>
          <t>thgsupersedestitan</t>
        </is>
      </c>
    </row>
    <row r="96">
      <c r="B96" t="inlineStr">
        <is>
          <t>item</t>
        </is>
      </c>
      <c r="D96" t="inlineStr">
        <is>
          <t>thgblockedebay</t>
        </is>
      </c>
    </row>
    <row r="97">
      <c r="B97" t="inlineStr">
        <is>
          <t>item</t>
        </is>
      </c>
      <c r="D97" t="inlineStr">
        <is>
          <t>thgcrosssellingecorner</t>
        </is>
      </c>
    </row>
    <row r="98">
      <c r="B98" t="inlineStr">
        <is>
          <t>item</t>
        </is>
      </c>
      <c r="D98" t="inlineStr">
        <is>
          <t>thgwebsitecategoriesecorner</t>
        </is>
      </c>
    </row>
    <row r="99">
      <c r="B99" t="inlineStr">
        <is>
          <t>item</t>
        </is>
      </c>
      <c r="D99" t="inlineStr">
        <is>
          <t>thgblockednote</t>
        </is>
      </c>
    </row>
    <row r="100">
      <c r="B100" t="inlineStr">
        <is>
          <t>item</t>
        </is>
      </c>
      <c r="D100" t="inlineStr">
        <is>
          <t>thgbundlesku</t>
        </is>
      </c>
    </row>
    <row r="101">
      <c r="B101" t="inlineStr">
        <is>
          <t>item</t>
        </is>
      </c>
      <c r="D101" t="inlineStr">
        <is>
          <t>thgbundlecomponentsecorner</t>
        </is>
      </c>
    </row>
    <row r="102">
      <c r="B102" t="inlineStr">
        <is>
          <t>item</t>
        </is>
      </c>
      <c r="D102" t="inlineStr">
        <is>
          <t>thgbundlecomponentstitan</t>
        </is>
      </c>
    </row>
    <row r="103">
      <c r="B103" t="inlineStr">
        <is>
          <t>item</t>
        </is>
      </c>
      <c r="D103" t="inlineStr">
        <is>
          <t>thgpriceretailtitangst</t>
        </is>
      </c>
    </row>
    <row r="104">
      <c r="B104" t="inlineStr">
        <is>
          <t>item</t>
        </is>
      </c>
      <c r="D104" t="inlineStr">
        <is>
          <t>thgpriceminingtitangst</t>
        </is>
      </c>
    </row>
    <row r="105">
      <c r="B105" t="inlineStr">
        <is>
          <t>item</t>
        </is>
      </c>
      <c r="D105" t="inlineStr">
        <is>
          <t>thgebaystorecategoriesgs</t>
        </is>
      </c>
    </row>
    <row r="106">
      <c r="B106" t="inlineStr">
        <is>
          <t>item</t>
        </is>
      </c>
      <c r="D106" t="inlineStr">
        <is>
          <t>thgpricetradetitangst</t>
        </is>
      </c>
    </row>
    <row r="107">
      <c r="B107" t="inlineStr">
        <is>
          <t>item</t>
        </is>
      </c>
      <c r="D107" t="inlineStr">
        <is>
          <t>thgcubicweighttitan</t>
        </is>
      </c>
    </row>
    <row r="108">
      <c r="B108" t="inlineStr">
        <is>
          <t>item</t>
        </is>
      </c>
      <c r="D108" t="inlineStr">
        <is>
          <t>thgposition</t>
        </is>
      </c>
    </row>
    <row r="109">
      <c r="B109" t="inlineStr">
        <is>
          <t>item</t>
        </is>
      </c>
      <c r="D109" t="inlineStr">
        <is>
          <t>thgproductnamingselection</t>
        </is>
      </c>
    </row>
    <row r="110">
      <c r="B110" t="inlineStr">
        <is>
          <t>item</t>
        </is>
      </c>
      <c r="D110" t="inlineStr">
        <is>
          <t>thgurl</t>
        </is>
      </c>
    </row>
    <row r="111">
      <c r="B111" t="inlineStr">
        <is>
          <t>item</t>
        </is>
      </c>
      <c r="D111" t="inlineStr">
        <is>
          <t>thgpartial</t>
        </is>
      </c>
    </row>
    <row r="112">
      <c r="B112" t="inlineStr">
        <is>
          <t>item</t>
        </is>
      </c>
      <c r="D112" t="inlineStr">
        <is>
          <t>thggenuineoraftermarket</t>
        </is>
      </c>
    </row>
    <row r="113">
      <c r="B113" t="inlineStr">
        <is>
          <t>item</t>
        </is>
      </c>
      <c r="D113" t="inlineStr">
        <is>
          <t>thgurlecorner</t>
        </is>
      </c>
    </row>
    <row r="114">
      <c r="B114" t="inlineStr">
        <is>
          <t>item</t>
        </is>
      </c>
      <c r="D114" t="inlineStr">
        <is>
          <t>thglongdescritpiontrademe</t>
        </is>
      </c>
    </row>
    <row r="115">
      <c r="B115" t="inlineStr">
        <is>
          <t>item</t>
        </is>
      </c>
      <c r="D115" t="inlineStr">
        <is>
          <t>thgotherproducttype</t>
        </is>
      </c>
    </row>
    <row r="116">
      <c r="B116" t="inlineStr">
        <is>
          <t>item</t>
        </is>
      </c>
      <c r="D116" t="inlineStr">
        <is>
          <t>thgwarrantyoverride</t>
        </is>
      </c>
    </row>
    <row r="117">
      <c r="B117" t="inlineStr">
        <is>
          <t>item</t>
        </is>
      </c>
      <c r="D117" t="inlineStr">
        <is>
          <t>thgbundleskucomponent</t>
        </is>
      </c>
    </row>
    <row r="118">
      <c r="B118" t="inlineStr">
        <is>
          <t>item</t>
        </is>
      </c>
      <c r="D118" t="inlineStr">
        <is>
          <t>thgwarranty</t>
        </is>
      </c>
    </row>
    <row r="119">
      <c r="B119" t="inlineStr">
        <is>
          <t>item</t>
        </is>
      </c>
      <c r="D119" t="inlineStr">
        <is>
          <t>thgshowmpnsku</t>
        </is>
      </c>
    </row>
    <row r="120">
      <c r="B120" t="inlineStr">
        <is>
          <t>item</t>
        </is>
      </c>
      <c r="D120" t="inlineStr">
        <is>
          <t>thgapproveshortname</t>
        </is>
      </c>
    </row>
    <row r="121">
      <c r="B121" t="inlineStr">
        <is>
          <t>item</t>
        </is>
      </c>
      <c r="D121" t="inlineStr">
        <is>
          <t>thgextendedproductinfo</t>
        </is>
      </c>
    </row>
    <row r="122">
      <c r="B122" t="inlineStr">
        <is>
          <t>item</t>
        </is>
      </c>
      <c r="D122" t="inlineStr">
        <is>
          <t>thgyoutubevid2website</t>
        </is>
      </c>
    </row>
    <row r="123">
      <c r="B123" t="inlineStr">
        <is>
          <t>item</t>
        </is>
      </c>
      <c r="D123" t="inlineStr">
        <is>
          <t>thgyoutubevid1website</t>
        </is>
      </c>
    </row>
    <row r="124">
      <c r="B124" t="inlineStr">
        <is>
          <t>item</t>
        </is>
      </c>
      <c r="D124" t="inlineStr">
        <is>
          <t>thgpositionoverride</t>
        </is>
      </c>
    </row>
    <row r="125">
      <c r="B125" t="inlineStr">
        <is>
          <t>item</t>
        </is>
      </c>
      <c r="D125" t="inlineStr">
        <is>
          <t>thgspecifications</t>
        </is>
      </c>
    </row>
    <row r="126">
      <c r="B126" t="inlineStr">
        <is>
          <t>item</t>
        </is>
      </c>
      <c r="D126" t="inlineStr">
        <is>
          <t>thgvalidmasterdescription</t>
        </is>
      </c>
    </row>
    <row r="127">
      <c r="B127" t="inlineStr">
        <is>
          <t>item</t>
        </is>
      </c>
      <c r="D127" t="inlineStr">
        <is>
          <t>thgfeaturesandbenefits</t>
        </is>
      </c>
    </row>
    <row r="128">
      <c r="B128" t="inlineStr">
        <is>
          <t>item</t>
        </is>
      </c>
      <c r="D128" t="inlineStr">
        <is>
          <t>thgsuitablefor</t>
        </is>
      </c>
    </row>
    <row r="129">
      <c r="B129" t="inlineStr">
        <is>
          <t>item</t>
        </is>
      </c>
      <c r="D129" t="inlineStr">
        <is>
          <t>thgsynonym</t>
        </is>
      </c>
    </row>
    <row r="130">
      <c r="B130" t="inlineStr">
        <is>
          <t>item</t>
        </is>
      </c>
      <c r="D130" t="inlineStr">
        <is>
          <t>thgbriefkeyproductinfo</t>
        </is>
      </c>
    </row>
    <row r="131">
      <c r="B131" t="inlineStr">
        <is>
          <t>item</t>
        </is>
      </c>
      <c r="D131" t="inlineStr">
        <is>
          <t>thgmasterlongdecsription</t>
        </is>
      </c>
    </row>
    <row r="132">
      <c r="B132" t="inlineStr">
        <is>
          <t>item</t>
        </is>
      </c>
      <c r="D132" t="inlineStr">
        <is>
          <t>thgsupersededbytitanskus</t>
        </is>
      </c>
    </row>
    <row r="133">
      <c r="B133" t="inlineStr">
        <is>
          <t>item</t>
        </is>
      </c>
      <c r="D133" t="inlineStr">
        <is>
          <t>thgsupersedestitanskus</t>
        </is>
      </c>
    </row>
    <row r="134">
      <c r="B134" t="inlineStr">
        <is>
          <t>item</t>
        </is>
      </c>
      <c r="D134" t="inlineStr">
        <is>
          <t>thgalternatepartstitanskus</t>
        </is>
      </c>
    </row>
    <row r="135">
      <c r="B135" t="inlineStr">
        <is>
          <t>item</t>
        </is>
      </c>
      <c r="D135" t="inlineStr">
        <is>
          <t>thglistingstatus</t>
        </is>
      </c>
    </row>
    <row r="136">
      <c r="B136" t="inlineStr">
        <is>
          <t>item</t>
        </is>
      </c>
      <c r="D136" t="inlineStr">
        <is>
          <t>thgwebsitecrossselling</t>
        </is>
      </c>
    </row>
    <row r="137">
      <c r="B137" t="inlineStr">
        <is>
          <t>item</t>
        </is>
      </c>
      <c r="D137" t="inlineStr">
        <is>
          <t>thgmasterlongdescriptionebay</t>
        </is>
      </c>
    </row>
    <row r="138">
      <c r="B138" t="inlineStr">
        <is>
          <t>item</t>
        </is>
      </c>
      <c r="D138" t="inlineStr">
        <is>
          <t>thgmasterlongdescriptiontrademe</t>
        </is>
      </c>
    </row>
    <row r="139">
      <c r="B139" t="inlineStr">
        <is>
          <t>item</t>
        </is>
      </c>
      <c r="D139" t="inlineStr">
        <is>
          <t>thgmasterlongdescriptionwebsite</t>
        </is>
      </c>
    </row>
    <row r="140">
      <c r="B140" t="inlineStr">
        <is>
          <t>item</t>
        </is>
      </c>
      <c r="D140" t="inlineStr">
        <is>
          <t>thgngsku</t>
        </is>
      </c>
    </row>
    <row r="141">
      <c r="B141" t="inlineStr">
        <is>
          <t>item</t>
        </is>
      </c>
      <c r="D141" t="inlineStr">
        <is>
          <t>thgapprovewfbundlestatus</t>
        </is>
      </c>
    </row>
    <row r="142">
      <c r="B142" t="inlineStr">
        <is>
          <t>item</t>
        </is>
      </c>
      <c r="D142" t="inlineStr">
        <is>
          <t>thgngskuwebsite</t>
        </is>
      </c>
    </row>
    <row r="143">
      <c r="B143" t="inlineStr">
        <is>
          <t>item</t>
        </is>
      </c>
      <c r="D143" t="inlineStr">
        <is>
          <t>thglisterinitial</t>
        </is>
      </c>
    </row>
    <row r="144">
      <c r="B144" t="inlineStr">
        <is>
          <t>item</t>
        </is>
      </c>
      <c r="D144" t="inlineStr">
        <is>
          <t>thgdepositincludinggst</t>
        </is>
      </c>
    </row>
    <row r="145">
      <c r="B145" t="inlineStr">
        <is>
          <t>item</t>
        </is>
      </c>
      <c r="D145" t="inlineStr">
        <is>
          <t>thgstockkeysbundle</t>
        </is>
      </c>
    </row>
    <row r="146">
      <c r="B146" t="inlineStr">
        <is>
          <t>item</t>
        </is>
      </c>
      <c r="D146" t="inlineStr">
        <is>
          <t>thghiddenproducttype</t>
        </is>
      </c>
    </row>
    <row r="147">
      <c r="B147" t="inlineStr">
        <is>
          <t>item</t>
        </is>
      </c>
      <c r="D147" t="inlineStr">
        <is>
          <t>thgbccondition</t>
        </is>
      </c>
    </row>
    <row r="148">
      <c r="B148" t="inlineStr">
        <is>
          <t>item</t>
        </is>
      </c>
      <c r="D148" t="inlineStr">
        <is>
          <t>thgcondition</t>
        </is>
      </c>
    </row>
    <row r="149">
      <c r="B149" t="inlineStr">
        <is>
          <t>item</t>
        </is>
      </c>
      <c r="D149" t="inlineStr">
        <is>
          <t>thgapprovemwf</t>
        </is>
      </c>
    </row>
    <row r="150">
      <c r="B150" t="inlineStr">
        <is>
          <t>item</t>
        </is>
      </c>
      <c r="D150" t="inlineStr">
        <is>
          <t>thgimageurlbigcomm</t>
        </is>
      </c>
    </row>
    <row r="151">
      <c r="B151" t="inlineStr">
        <is>
          <t>item</t>
        </is>
      </c>
      <c r="D151" t="inlineStr">
        <is>
          <t>SYSTriggershortnamebr</t>
        </is>
      </c>
    </row>
    <row r="152">
      <c r="B152" t="inlineStr">
        <is>
          <t>item</t>
        </is>
      </c>
      <c r="D152" t="inlineStr">
        <is>
          <t>thgchkskuuniqueness</t>
        </is>
      </c>
    </row>
    <row r="153">
      <c r="B153" t="inlineStr">
        <is>
          <t>item</t>
        </is>
      </c>
      <c r="D153" t="inlineStr">
        <is>
          <t>thgskutitan</t>
        </is>
      </c>
    </row>
    <row r="154">
      <c r="B154" t="inlineStr">
        <is>
          <t>item</t>
        </is>
      </c>
      <c r="D154" t="inlineStr">
        <is>
          <t>thgzeroinventoryebay</t>
        </is>
      </c>
    </row>
    <row r="155">
      <c r="B155" t="inlineStr">
        <is>
          <t>item</t>
        </is>
      </c>
      <c r="D155" t="inlineStr">
        <is>
          <t>thgbcgtin</t>
        </is>
      </c>
    </row>
    <row r="156">
      <c r="B156" t="inlineStr">
        <is>
          <t>item</t>
        </is>
      </c>
      <c r="D156" t="inlineStr">
        <is>
          <t>thgebaycategorygs</t>
        </is>
      </c>
    </row>
    <row r="157">
      <c r="B157" t="inlineStr">
        <is>
          <t>item</t>
        </is>
      </c>
      <c r="D157" t="inlineStr">
        <is>
          <t>thgtrademecategoriesgs</t>
        </is>
      </c>
    </row>
    <row r="158">
      <c r="B158" t="inlineStr">
        <is>
          <t>item</t>
        </is>
      </c>
      <c r="D158" t="inlineStr">
        <is>
          <t>thgrelateditembc</t>
        </is>
      </c>
    </row>
    <row r="159">
      <c r="B159" t="inlineStr">
        <is>
          <t>item</t>
        </is>
      </c>
      <c r="D159" t="inlineStr">
        <is>
          <t>thgalternateitembc</t>
        </is>
      </c>
    </row>
    <row r="160">
      <c r="B160" t="inlineStr">
        <is>
          <t>item</t>
        </is>
      </c>
      <c r="D160" t="inlineStr">
        <is>
          <t>thginitialupload</t>
        </is>
      </c>
    </row>
    <row r="161">
      <c r="B161" t="inlineStr">
        <is>
          <t>item</t>
        </is>
      </c>
      <c r="D161" t="inlineStr">
        <is>
          <t>thgbrandidtitanbc</t>
        </is>
      </c>
    </row>
    <row r="162">
      <c r="B162" t="inlineStr">
        <is>
          <t>item</t>
        </is>
      </c>
      <c r="D162" t="inlineStr">
        <is>
          <t>thgbrandtitan</t>
        </is>
      </c>
    </row>
    <row r="163">
      <c r="B163" t="inlineStr">
        <is>
          <t>item</t>
        </is>
      </c>
      <c r="D163" t="inlineStr">
        <is>
          <t>thgbundlecomponentbc</t>
        </is>
      </c>
    </row>
    <row r="164">
      <c r="B164" t="inlineStr">
        <is>
          <t>item</t>
        </is>
      </c>
      <c r="D164" t="inlineStr">
        <is>
          <t>thgcallforpricingtogglews</t>
        </is>
      </c>
    </row>
    <row r="165">
      <c r="B165" t="inlineStr">
        <is>
          <t>item</t>
        </is>
      </c>
      <c r="D165" t="inlineStr">
        <is>
          <t>thgvisibleonbc</t>
        </is>
      </c>
    </row>
    <row r="166">
      <c r="B166" t="inlineStr">
        <is>
          <t>item</t>
        </is>
      </c>
      <c r="D166" t="inlineStr">
        <is>
          <t>thgvisiblebutnotsalews</t>
        </is>
      </c>
    </row>
    <row r="167">
      <c r="B167" t="inlineStr">
        <is>
          <t>item</t>
        </is>
      </c>
      <c r="D167" t="inlineStr">
        <is>
          <t>thgpurchaseonbc</t>
        </is>
      </c>
    </row>
    <row r="168">
      <c r="B168" t="inlineStr">
        <is>
          <t>item</t>
        </is>
      </c>
      <c r="D168" t="inlineStr">
        <is>
          <t>thgcallforpricingtextws</t>
        </is>
      </c>
    </row>
    <row r="169">
      <c r="B169" t="inlineStr">
        <is>
          <t>item</t>
        </is>
      </c>
      <c r="D169" t="inlineStr">
        <is>
          <t>thgcategorytitanorig</t>
        </is>
      </c>
    </row>
    <row r="170">
      <c r="B170" t="inlineStr">
        <is>
          <t>item</t>
        </is>
      </c>
      <c r="D170" t="inlineStr">
        <is>
          <t>thgoriginternetlisteddate</t>
        </is>
      </c>
    </row>
    <row r="171">
      <c r="B171" t="inlineStr">
        <is>
          <t>item</t>
        </is>
      </c>
      <c r="D171" t="inlineStr">
        <is>
          <t>thgminquantityws</t>
        </is>
      </c>
    </row>
    <row r="172">
      <c r="B172" t="inlineStr">
        <is>
          <t>item</t>
        </is>
      </c>
      <c r="D172" t="inlineStr">
        <is>
          <t>thgmaxquantityws</t>
        </is>
      </c>
    </row>
    <row r="173">
      <c r="B173" t="inlineStr">
        <is>
          <t>item</t>
        </is>
      </c>
      <c r="D173" t="inlineStr">
        <is>
          <t>thgpresentintitanexport</t>
        </is>
      </c>
    </row>
    <row r="174">
      <c r="B174" t="inlineStr">
        <is>
          <t>item</t>
        </is>
      </c>
      <c r="D174" t="inlineStr">
        <is>
          <t>thgurlbc</t>
        </is>
      </c>
    </row>
    <row r="175">
      <c r="B175" t="inlineStr">
        <is>
          <t>item</t>
        </is>
      </c>
      <c r="D175" t="inlineStr">
        <is>
          <t>thgavailbilitytextbc</t>
        </is>
      </c>
    </row>
    <row r="176">
      <c r="B176" t="inlineStr">
        <is>
          <t>item</t>
        </is>
      </c>
      <c r="D176" t="inlineStr">
        <is>
          <t>thglastsyndicationdate</t>
        </is>
      </c>
    </row>
    <row r="177">
      <c r="B177" t="inlineStr">
        <is>
          <t>item</t>
        </is>
      </c>
      <c r="D177" t="inlineStr">
        <is>
          <t>thgallocateto</t>
        </is>
      </c>
    </row>
    <row r="178">
      <c r="B178" t="inlineStr">
        <is>
          <t>item</t>
        </is>
      </c>
      <c r="D178" t="inlineStr">
        <is>
          <t>thgdeleteebaytmcse</t>
        </is>
      </c>
    </row>
    <row r="179">
      <c r="B179" t="inlineStr">
        <is>
          <t>item</t>
        </is>
      </c>
      <c r="D179" t="inlineStr">
        <is>
          <t>thgstockkeys</t>
        </is>
      </c>
    </row>
    <row r="180">
      <c r="B180" t="inlineStr">
        <is>
          <t>item</t>
        </is>
      </c>
      <c r="D180" t="inlineStr">
        <is>
          <t>thglastupdatechildmaintainencewf</t>
        </is>
      </c>
    </row>
    <row r="181">
      <c r="B181" t="inlineStr">
        <is>
          <t>item</t>
        </is>
      </c>
      <c r="D181" t="inlineStr">
        <is>
          <t>thgworkflowstatus</t>
        </is>
      </c>
    </row>
    <row r="182">
      <c r="B182" t="inlineStr">
        <is>
          <t>item</t>
        </is>
      </c>
      <c r="D182" t="inlineStr">
        <is>
          <t>thgtriggerbcurlpopulate</t>
        </is>
      </c>
    </row>
    <row r="183">
      <c r="B183" t="inlineStr">
        <is>
          <t>item</t>
        </is>
      </c>
      <c r="D183" t="inlineStr">
        <is>
          <t>thgdismantlingvehicledomainlink</t>
        </is>
      </c>
    </row>
    <row r="184">
      <c r="B184" t="inlineStr">
        <is>
          <t>item</t>
        </is>
      </c>
      <c r="D184" t="inlineStr">
        <is>
          <t>thgdismantlingvehicledomainenquirylink</t>
        </is>
      </c>
    </row>
    <row r="185">
      <c r="B185" t="inlineStr">
        <is>
          <t>item</t>
        </is>
      </c>
      <c r="D185" t="inlineStr">
        <is>
          <t>thgdismantlingproduct</t>
        </is>
      </c>
    </row>
    <row r="186">
      <c r="B186" t="inlineStr">
        <is>
          <t>item</t>
        </is>
      </c>
      <c r="D186" t="inlineStr">
        <is>
          <t>thgactiveinactive</t>
        </is>
      </c>
    </row>
    <row r="187">
      <c r="B187" t="inlineStr">
        <is>
          <t>item</t>
        </is>
      </c>
      <c r="D187" t="inlineStr">
        <is>
          <t>thgdismantlingproductbc</t>
        </is>
      </c>
    </row>
    <row r="188">
      <c r="B188" t="inlineStr">
        <is>
          <t>item</t>
        </is>
      </c>
      <c r="D188" t="inlineStr">
        <is>
          <t>thgshortnamedismantlingvehicle</t>
        </is>
      </c>
    </row>
    <row r="189">
      <c r="B189" t="inlineStr">
        <is>
          <t>item</t>
        </is>
      </c>
      <c r="D189" t="inlineStr">
        <is>
          <t>thgdismantlingwfstatus</t>
        </is>
      </c>
    </row>
    <row r="190">
      <c r="B190" t="inlineStr">
        <is>
          <t>item</t>
        </is>
      </c>
      <c r="D190" t="inlineStr">
        <is>
          <t>thgktypesdisplay</t>
        </is>
      </c>
    </row>
    <row r="191">
      <c r="B191" t="inlineStr">
        <is>
          <t>item</t>
        </is>
      </c>
      <c r="D191" t="inlineStr">
        <is>
          <t>thgdownloadtenk</t>
        </is>
      </c>
    </row>
    <row r="192">
      <c r="B192" t="inlineStr">
        <is>
          <t>item</t>
        </is>
      </c>
      <c r="D192" t="inlineStr">
        <is>
          <t>thgbcweight</t>
        </is>
      </c>
    </row>
    <row r="193">
      <c r="B193" t="inlineStr">
        <is>
          <t>item</t>
        </is>
      </c>
      <c r="D193" t="inlineStr">
        <is>
          <t>thgcubicorweight</t>
        </is>
      </c>
    </row>
    <row r="194">
      <c r="B194" t="inlineStr">
        <is>
          <t>item</t>
        </is>
      </c>
      <c r="D194" t="inlineStr">
        <is>
          <t>thginventorytracking</t>
        </is>
      </c>
    </row>
    <row r="195">
      <c r="B195" t="inlineStr">
        <is>
          <t>item</t>
        </is>
      </c>
      <c r="D195" t="inlineStr">
        <is>
          <t>thgdisclaimerrequired</t>
        </is>
      </c>
      <c r="I195" t="inlineStr">
        <is>
          <t>No</t>
        </is>
      </c>
      <c r="J195" t="inlineStr">
        <is>
          <t>No</t>
        </is>
      </c>
    </row>
    <row r="196">
      <c r="B196" t="inlineStr">
        <is>
          <t>item</t>
        </is>
      </c>
      <c r="E196" t="inlineStr">
        <is>
          <t>hasvideo</t>
        </is>
      </c>
      <c r="F196" t="inlineStr">
        <is>
          <t>video</t>
        </is>
      </c>
      <c r="G196" t="inlineStr">
        <is>
          <t>Video</t>
        </is>
      </c>
    </row>
    <row r="197">
      <c r="B197" t="inlineStr">
        <is>
          <t>item</t>
        </is>
      </c>
      <c r="E197" t="inlineStr">
        <is>
          <t>hasdocuments</t>
        </is>
      </c>
      <c r="F197" t="inlineStr">
        <is>
          <t>document</t>
        </is>
      </c>
      <c r="G197" t="inlineStr">
        <is>
          <t>Documents</t>
        </is>
      </c>
    </row>
    <row r="198">
      <c r="B198" t="inlineStr">
        <is>
          <t>item</t>
        </is>
      </c>
      <c r="E198" t="inlineStr">
        <is>
          <t>isaletrnateitem</t>
        </is>
      </c>
      <c r="F198" t="inlineStr">
        <is>
          <t>item</t>
        </is>
      </c>
      <c r="G198" t="inlineStr">
        <is>
          <t>Alternate Item</t>
        </is>
      </c>
    </row>
    <row r="199">
      <c r="B199" t="inlineStr">
        <is>
          <t>item</t>
        </is>
      </c>
      <c r="E199" t="inlineStr">
        <is>
          <t>hasimages</t>
        </is>
      </c>
      <c r="F199" t="inlineStr">
        <is>
          <t>image</t>
        </is>
      </c>
      <c r="G199" t="inlineStr">
        <is>
          <t>Images</t>
        </is>
      </c>
    </row>
    <row r="200">
      <c r="C200" t="inlineStr">
        <is>
          <t>hasimages</t>
        </is>
      </c>
      <c r="D200" t="inlineStr">
        <is>
          <t>thgrelisprimary</t>
        </is>
      </c>
    </row>
    <row r="201">
      <c r="C201" t="inlineStr">
        <is>
          <t>hasimages</t>
        </is>
      </c>
      <c r="D201" t="inlineStr">
        <is>
          <t>relisthumbnail</t>
        </is>
      </c>
    </row>
    <row r="202">
      <c r="C202" t="inlineStr">
        <is>
          <t>hasimages</t>
        </is>
      </c>
      <c r="D202" t="inlineStr">
        <is>
          <t>thgrelimagedisplaysequence</t>
        </is>
      </c>
    </row>
    <row r="203">
      <c r="B203" t="inlineStr">
        <is>
          <t>item</t>
        </is>
      </c>
      <c r="E203" t="inlineStr">
        <is>
          <t>hasaudio</t>
        </is>
      </c>
      <c r="F203" t="inlineStr">
        <is>
          <t>audio</t>
        </is>
      </c>
      <c r="G203" t="inlineStr">
        <is>
          <t>Audio</t>
        </is>
      </c>
    </row>
    <row r="204">
      <c r="B204" t="inlineStr">
        <is>
          <t>item</t>
        </is>
      </c>
      <c r="E204" t="inlineStr">
        <is>
          <t>isrelateditem</t>
        </is>
      </c>
      <c r="F204" t="inlineStr">
        <is>
          <t>item</t>
        </is>
      </c>
      <c r="G204" t="inlineStr">
        <is>
          <t>Related Item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producthierarchy</t>
        </is>
      </c>
      <c r="H2" t="inlineStr">
        <is>
          <t>classification</t>
        </is>
      </c>
      <c r="I2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181</v>
      </c>
      <c r="D1" t="s" s="42">
        <v>182</v>
      </c>
      <c r="E1" t="s" s="43">
        <v>183</v>
      </c>
      <c r="F1" t="s" s="44">
        <v>184</v>
      </c>
      <c r="G1" t="s" s="45">
        <v>185</v>
      </c>
      <c r="H1" t="s" s="46">
        <v>186</v>
      </c>
      <c r="I1" t="s" s="47">
        <v>187</v>
      </c>
      <c r="J1" t="s" s="48">
        <v>188</v>
      </c>
      <c r="K1" t="s" s="49">
        <v>189</v>
      </c>
      <c r="L1" t="s" s="50">
        <v>190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item</t>
        </is>
      </c>
      <c r="C2" t="inlineStr">
        <is>
          <t>Item</t>
        </is>
      </c>
    </row>
    <row r="3">
      <c r="B3" t="inlineStr">
        <is>
          <t>childitem</t>
        </is>
      </c>
      <c r="C3" t="inlineStr">
        <is>
          <t>Big Commerce Syndication Item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</row>
    <row r="2">
      <c r="B2" t="inlineStr">
        <is>
          <t>thgqtytitan</t>
        </is>
      </c>
      <c r="D2" t="inlineStr">
        <is>
          <t>integer</t>
        </is>
      </c>
      <c r="F2" t="inlineStr">
        <is>
          <t>Qty (Titan)</t>
        </is>
      </c>
      <c r="G2" t="inlineStr">
        <is>
          <t>Core Data</t>
        </is>
      </c>
      <c r="H2" t="inlineStr">
        <is>
          <t>textbox</t>
        </is>
      </c>
      <c r="K2" t="inlineStr">
        <is>
          <t>Yes</t>
        </is>
      </c>
      <c r="O2" t="inlineStr">
        <is>
          <t>2180</t>
        </is>
      </c>
      <c r="R2" t="inlineStr">
        <is>
          <t>(Internal reference only)</t>
        </is>
      </c>
    </row>
    <row r="3">
      <c r="B3" t="inlineStr">
        <is>
          <t>thgpresentintitanexport</t>
        </is>
      </c>
      <c r="D3" t="inlineStr">
        <is>
          <t>boolean</t>
        </is>
      </c>
      <c r="F3" t="inlineStr">
        <is>
          <t>Did Not Exist in Titan (Initial Load)</t>
        </is>
      </c>
      <c r="G3" t="inlineStr">
        <is>
          <t>Temporary</t>
        </is>
      </c>
      <c r="H3" t="inlineStr">
        <is>
          <t>boolean</t>
        </is>
      </c>
      <c r="K3" t="inlineStr">
        <is>
          <t>No</t>
        </is>
      </c>
      <c r="O3" t="inlineStr">
        <is>
          <t>10135</t>
        </is>
      </c>
      <c r="R3" t="inlineStr">
        <is>
          <t>Temporary - For data cleanup</t>
        </is>
      </c>
    </row>
    <row r="4">
      <c r="B4" t="inlineStr">
        <is>
          <t>thgpriceminingtitan</t>
        </is>
      </c>
      <c r="D4" t="inlineStr">
        <is>
          <t>decimal</t>
        </is>
      </c>
      <c r="F4" t="inlineStr">
        <is>
          <t>Price Mining (Titan) Exc. GST</t>
        </is>
      </c>
      <c r="G4" t="inlineStr">
        <is>
          <t>Core Data</t>
        </is>
      </c>
      <c r="H4" t="inlineStr">
        <is>
          <t>textbox</t>
        </is>
      </c>
      <c r="K4" t="inlineStr">
        <is>
          <t>Yes</t>
        </is>
      </c>
      <c r="O4" t="inlineStr">
        <is>
          <t>2230</t>
        </is>
      </c>
      <c r="R4" t="inlineStr">
        <is>
          <t>(Internal reference only)</t>
        </is>
      </c>
    </row>
    <row r="5">
      <c r="B5" t="inlineStr">
        <is>
          <t>thgproductcodeecorner</t>
        </is>
      </c>
      <c r="D5" t="inlineStr">
        <is>
          <t>string</t>
        </is>
      </c>
      <c r="F5" t="inlineStr">
        <is>
          <t>Product Code (eCorner)</t>
        </is>
      </c>
      <c r="G5" t="inlineStr">
        <is>
          <t>Temporary</t>
        </is>
      </c>
      <c r="H5" t="inlineStr">
        <is>
          <t>textbox</t>
        </is>
      </c>
      <c r="O5" t="inlineStr">
        <is>
          <t>10320</t>
        </is>
      </c>
      <c r="R5" t="inlineStr">
        <is>
          <t>Temporary - For data cleanup</t>
        </is>
      </c>
    </row>
    <row r="6">
      <c r="B6" t="inlineStr">
        <is>
          <t>thglongdescriptiontitan</t>
        </is>
      </c>
      <c r="D6" t="inlineStr">
        <is>
          <t>string</t>
        </is>
      </c>
      <c r="F6" t="inlineStr">
        <is>
          <t>Long Description (Titan)</t>
        </is>
      </c>
      <c r="G6" t="inlineStr">
        <is>
          <t>Core Data</t>
        </is>
      </c>
      <c r="H6" t="inlineStr">
        <is>
          <t>textbox</t>
        </is>
      </c>
      <c r="O6" t="inlineStr">
        <is>
          <t>2150</t>
        </is>
      </c>
      <c r="R6" t="inlineStr">
        <is>
          <t>(Internal reference only)</t>
        </is>
      </c>
    </row>
    <row r="7">
      <c r="B7" t="inlineStr">
        <is>
          <t>thgcondition</t>
        </is>
      </c>
      <c r="D7" t="inlineStr">
        <is>
          <t>List of Values</t>
        </is>
      </c>
      <c r="F7" t="inlineStr">
        <is>
          <t>Condition</t>
        </is>
      </c>
      <c r="G7" t="inlineStr">
        <is>
          <t>Core Data</t>
        </is>
      </c>
      <c r="H7" t="inlineStr">
        <is>
          <t>referencelist</t>
        </is>
      </c>
      <c r="K7" t="inlineStr">
        <is>
          <t>Yes</t>
        </is>
      </c>
      <c r="O7" t="inlineStr">
        <is>
          <t>2000</t>
        </is>
      </c>
      <c r="R7" t="inlineStr">
        <is>
          <t>Default value is "NEW" - Override if required</t>
        </is>
      </c>
      <c r="S7" t="inlineStr">
        <is>
          <t>refitemcondition</t>
        </is>
      </c>
      <c r="T7" t="inlineStr">
        <is>
          <t>none</t>
        </is>
      </c>
      <c r="AE7" t="inlineStr">
        <is>
          <t>New</t>
        </is>
      </c>
    </row>
    <row r="8">
      <c r="B8" t="inlineStr">
        <is>
          <t>thgyoutubevid1ebay</t>
        </is>
      </c>
      <c r="D8" t="inlineStr">
        <is>
          <t>string</t>
        </is>
      </c>
      <c r="F8" t="inlineStr">
        <is>
          <t>YouTube Video 1 eBay</t>
        </is>
      </c>
      <c r="G8" t="inlineStr">
        <is>
          <t>Images &amp; Videos</t>
        </is>
      </c>
      <c r="H8" t="inlineStr">
        <is>
          <t>richtexteditor</t>
        </is>
      </c>
      <c r="O8" t="inlineStr">
        <is>
          <t>3030</t>
        </is>
      </c>
      <c r="R8" t="inlineStr">
        <is>
          <t>Mainly for website search</t>
        </is>
      </c>
    </row>
    <row r="9">
      <c r="B9" t="inlineStr">
        <is>
          <t>thglistingstatus</t>
        </is>
      </c>
      <c r="D9" t="inlineStr">
        <is>
          <t>string</t>
        </is>
      </c>
      <c r="F9" t="inlineStr">
        <is>
          <t>Listing Status</t>
        </is>
      </c>
      <c r="G9" t="inlineStr">
        <is>
          <t>Listing Control</t>
        </is>
      </c>
      <c r="H9" t="inlineStr">
        <is>
          <t>textbox</t>
        </is>
      </c>
      <c r="O9" t="inlineStr">
        <is>
          <t>1010</t>
        </is>
      </c>
      <c r="R9" t="inlineStr">
        <is>
          <t>Main Riversand listing control attribute</t>
        </is>
      </c>
    </row>
    <row r="10">
      <c r="B10" t="inlineStr">
        <is>
          <t>thglisterinitial</t>
        </is>
      </c>
      <c r="D10" t="inlineStr">
        <is>
          <t>List of Values</t>
        </is>
      </c>
      <c r="F10" t="inlineStr">
        <is>
          <t>Lister's Initial</t>
        </is>
      </c>
      <c r="G10" t="inlineStr">
        <is>
          <t>Listing Control</t>
        </is>
      </c>
      <c r="H10" t="inlineStr">
        <is>
          <t>textbox</t>
        </is>
      </c>
      <c r="K10" t="inlineStr">
        <is>
          <t>Yes</t>
        </is>
      </c>
      <c r="O10" t="inlineStr">
        <is>
          <t>1040</t>
        </is>
      </c>
      <c r="S10" t="inlineStr">
        <is>
          <t>reflisterinitials</t>
        </is>
      </c>
      <c r="T10" t="inlineStr">
        <is>
          <t>none</t>
        </is>
      </c>
    </row>
    <row r="11">
      <c r="B11" t="inlineStr">
        <is>
          <t>thgmpngs</t>
        </is>
      </c>
      <c r="D11" t="inlineStr">
        <is>
          <t>string</t>
        </is>
      </c>
      <c r="F11" t="inlineStr">
        <is>
          <t>MPN (Google Sheet)</t>
        </is>
      </c>
      <c r="G11" t="inlineStr">
        <is>
          <t>Temporary</t>
        </is>
      </c>
      <c r="H11" t="inlineStr">
        <is>
          <t>textbox</t>
        </is>
      </c>
      <c r="O11" t="inlineStr">
        <is>
          <t>10280</t>
        </is>
      </c>
      <c r="R11" t="inlineStr">
        <is>
          <t>Temporary - For data cleanup</t>
        </is>
      </c>
    </row>
    <row r="12">
      <c r="B12" t="inlineStr">
        <is>
          <t>thgshortnamedismantlingvehicle</t>
        </is>
      </c>
      <c r="D12" t="inlineStr">
        <is>
          <t>string</t>
        </is>
      </c>
      <c r="F12" t="inlineStr">
        <is>
          <t>Short Name - Dismantling Vehicle</t>
        </is>
      </c>
      <c r="G12" t="inlineStr">
        <is>
          <t>001 Dismantling Vehicle Only</t>
        </is>
      </c>
      <c r="H12" t="inlineStr">
        <is>
          <t>textbox</t>
        </is>
      </c>
      <c r="O12" t="inlineStr">
        <is>
          <t>8210</t>
        </is>
      </c>
    </row>
    <row r="13">
      <c r="B13" t="inlineStr">
        <is>
          <t>thgoriginternetlisteddate</t>
        </is>
      </c>
      <c r="D13" t="inlineStr">
        <is>
          <t>date</t>
        </is>
      </c>
      <c r="F13" t="inlineStr">
        <is>
          <t>Original Internet Listed Date</t>
        </is>
      </c>
      <c r="G13" t="inlineStr">
        <is>
          <t>Temporary</t>
        </is>
      </c>
      <c r="H13" t="inlineStr">
        <is>
          <t>date</t>
        </is>
      </c>
      <c r="O13" t="inlineStr">
        <is>
          <t>10303</t>
        </is>
      </c>
      <c r="R13" t="inlineStr">
        <is>
          <t>Temporary - For data cleanup</t>
        </is>
      </c>
    </row>
    <row r="14">
      <c r="B14" t="inlineStr">
        <is>
          <t>thgvisiblebutnotsalews</t>
        </is>
      </c>
      <c r="D14" t="inlineStr">
        <is>
          <t>boolean</t>
        </is>
      </c>
      <c r="F14" t="inlineStr">
        <is>
          <t>Visible But Not For Sale - Website</t>
        </is>
      </c>
      <c r="G14" t="inlineStr">
        <is>
          <t>Listing Control</t>
        </is>
      </c>
      <c r="H14" t="inlineStr">
        <is>
          <t>boolean</t>
        </is>
      </c>
      <c r="O14" t="inlineStr">
        <is>
          <t>1180</t>
        </is>
      </c>
      <c r="AE14" t="inlineStr">
        <is>
          <t>false</t>
        </is>
      </c>
    </row>
    <row r="15">
      <c r="B15" t="inlineStr">
        <is>
          <t>thgpricetradetitan</t>
        </is>
      </c>
      <c r="D15" t="inlineStr">
        <is>
          <t>decimal</t>
        </is>
      </c>
      <c r="F15" t="inlineStr">
        <is>
          <t>Price Trade (Titan) Exc. GST</t>
        </is>
      </c>
      <c r="G15" t="inlineStr">
        <is>
          <t>Core Data</t>
        </is>
      </c>
      <c r="H15" t="inlineStr">
        <is>
          <t>textbox</t>
        </is>
      </c>
      <c r="K15" t="inlineStr">
        <is>
          <t>Yes</t>
        </is>
      </c>
      <c r="O15" t="inlineStr">
        <is>
          <t>2210</t>
        </is>
      </c>
      <c r="R15" t="inlineStr">
        <is>
          <t>(Internal reference only)</t>
        </is>
      </c>
    </row>
    <row r="16">
      <c r="B16" t="inlineStr">
        <is>
          <t>thgbundleskucomponent</t>
        </is>
      </c>
      <c r="D16" t="inlineStr">
        <is>
          <t>string</t>
        </is>
      </c>
      <c r="F16" t="inlineStr">
        <is>
          <t>Bundle SKU Component</t>
        </is>
      </c>
      <c r="G16" t="inlineStr">
        <is>
          <t>Bundle Data</t>
        </is>
      </c>
      <c r="H16" t="inlineStr">
        <is>
          <t>textbox</t>
        </is>
      </c>
      <c r="I16" t="inlineStr">
        <is>
          <t>Yes</t>
        </is>
      </c>
      <c r="O16" t="inlineStr">
        <is>
          <t>7030</t>
        </is>
      </c>
    </row>
    <row r="17">
      <c r="B17" t="inlineStr">
        <is>
          <t>thgupctitan</t>
        </is>
      </c>
      <c r="D17" t="inlineStr">
        <is>
          <t>string</t>
        </is>
      </c>
      <c r="F17" t="inlineStr">
        <is>
          <t>UPC (Titan)</t>
        </is>
      </c>
      <c r="G17" t="inlineStr">
        <is>
          <t>Core Data</t>
        </is>
      </c>
      <c r="H17" t="inlineStr">
        <is>
          <t>textbox</t>
        </is>
      </c>
      <c r="O17" t="inlineStr">
        <is>
          <t>2110</t>
        </is>
      </c>
    </row>
    <row r="18">
      <c r="B18" t="inlineStr">
        <is>
          <t>thgshowmpnsku</t>
        </is>
      </c>
      <c r="D18" t="inlineStr">
        <is>
          <t>boolean</t>
        </is>
      </c>
      <c r="F18" t="inlineStr">
        <is>
          <t>Hide MPN (Titan) &amp; SKU (Titan)</t>
        </is>
      </c>
      <c r="G18" t="inlineStr">
        <is>
          <t>Listing Control</t>
        </is>
      </c>
      <c r="H18" t="inlineStr">
        <is>
          <t>boolean</t>
        </is>
      </c>
      <c r="O18" t="inlineStr">
        <is>
          <t>1140</t>
        </is>
      </c>
    </row>
    <row r="19">
      <c r="B19" t="inlineStr">
        <is>
          <t>thginternalfilter</t>
        </is>
      </c>
      <c r="D19" t="inlineStr">
        <is>
          <t>List of Values</t>
        </is>
      </c>
      <c r="F19" t="inlineStr">
        <is>
          <t>Internal Filter</t>
        </is>
      </c>
      <c r="G19" t="inlineStr">
        <is>
          <t>Listing Control</t>
        </is>
      </c>
      <c r="H19" t="inlineStr">
        <is>
          <t>referencelist</t>
        </is>
      </c>
      <c r="O19" t="inlineStr">
        <is>
          <t>1160</t>
        </is>
      </c>
      <c r="S19" t="inlineStr">
        <is>
          <t>refproductinternalfilter</t>
        </is>
      </c>
      <c r="T19" t="inlineStr">
        <is>
          <t>none</t>
        </is>
      </c>
    </row>
    <row r="20">
      <c r="B20" t="inlineStr">
        <is>
          <t>thgalternatepartstitanskus</t>
        </is>
      </c>
      <c r="D20" t="inlineStr">
        <is>
          <t>string</t>
        </is>
      </c>
      <c r="F20" t="inlineStr">
        <is>
          <t>Alternate Parts (Titan - SKUs)</t>
        </is>
      </c>
      <c r="G20" t="inlineStr">
        <is>
          <t>Cross-selling</t>
        </is>
      </c>
      <c r="H20" t="inlineStr">
        <is>
          <t>textbox</t>
        </is>
      </c>
      <c r="I20" t="inlineStr">
        <is>
          <t>Yes</t>
        </is>
      </c>
      <c r="K20" t="inlineStr">
        <is>
          <t>No</t>
        </is>
      </c>
      <c r="O20" t="inlineStr">
        <is>
          <t>9060</t>
        </is>
      </c>
      <c r="R20" t="inlineStr">
        <is>
          <t>(Internal Reference Only)</t>
        </is>
      </c>
    </row>
    <row r="21">
      <c r="B21" t="inlineStr">
        <is>
          <t>thgblockedcommenttm</t>
        </is>
      </c>
      <c r="D21" t="inlineStr">
        <is>
          <t>string</t>
        </is>
      </c>
      <c r="F21" t="inlineStr">
        <is>
          <t>Blocked Comment - Trade Me</t>
        </is>
      </c>
      <c r="G21" t="inlineStr">
        <is>
          <t>Temporary</t>
        </is>
      </c>
      <c r="H21" t="inlineStr">
        <is>
          <t>textbox</t>
        </is>
      </c>
      <c r="O21" t="inlineStr">
        <is>
          <t>10050</t>
        </is>
      </c>
      <c r="R21" t="inlineStr">
        <is>
          <t>Temporary - For data cleanup</t>
        </is>
      </c>
    </row>
    <row r="22">
      <c r="B22" t="inlineStr">
        <is>
          <t>thgnotesecorner</t>
        </is>
      </c>
      <c r="D22" t="inlineStr">
        <is>
          <t>string</t>
        </is>
      </c>
      <c r="F22" t="inlineStr">
        <is>
          <t>Notes Internal (eCorner)</t>
        </is>
      </c>
      <c r="G22" t="inlineStr">
        <is>
          <t>Temporary</t>
        </is>
      </c>
      <c r="H22" t="inlineStr">
        <is>
          <t>textbox</t>
        </is>
      </c>
      <c r="O22" t="inlineStr">
        <is>
          <t>10290</t>
        </is>
      </c>
      <c r="R22" t="inlineStr">
        <is>
          <t>Temporary - For data cleanup</t>
        </is>
      </c>
    </row>
    <row r="23">
      <c r="B23" t="inlineStr">
        <is>
          <t>thgdeleteebaytmcse</t>
        </is>
      </c>
      <c r="D23" t="inlineStr">
        <is>
          <t>boolean</t>
        </is>
      </c>
      <c r="F23" t="inlineStr">
        <is>
          <t>Delete - eBay Trade Me CSE Social</t>
        </is>
      </c>
      <c r="G23" t="inlineStr">
        <is>
          <t>Listing Control</t>
        </is>
      </c>
      <c r="H23" t="inlineStr">
        <is>
          <t>boolean</t>
        </is>
      </c>
      <c r="O23" t="inlineStr">
        <is>
          <t>1130</t>
        </is>
      </c>
      <c r="AE23" t="inlineStr">
        <is>
          <t>false</t>
        </is>
      </c>
    </row>
    <row r="24">
      <c r="B24" t="inlineStr">
        <is>
          <t>thgproductnamingselection</t>
        </is>
      </c>
      <c r="D24" t="inlineStr">
        <is>
          <t>List of Values</t>
        </is>
      </c>
      <c r="F24" t="inlineStr">
        <is>
          <t>Product Naming Selection </t>
        </is>
      </c>
      <c r="G24" t="inlineStr">
        <is>
          <t>Enrichment Data</t>
        </is>
      </c>
      <c r="H24" t="inlineStr">
        <is>
          <t>referencelist</t>
        </is>
      </c>
      <c r="K24" t="inlineStr">
        <is>
          <t>Yes</t>
        </is>
      </c>
      <c r="O24" t="inlineStr">
        <is>
          <t>4000</t>
        </is>
      </c>
      <c r="S24" t="inlineStr">
        <is>
          <t>refproductnamingselection</t>
        </is>
      </c>
      <c r="T24" t="inlineStr">
        <is>
          <t>none</t>
        </is>
      </c>
    </row>
    <row r="25">
      <c r="B25" t="inlineStr">
        <is>
          <t>thgweightgs</t>
        </is>
      </c>
      <c r="D25" t="inlineStr">
        <is>
          <t>decimal</t>
        </is>
      </c>
      <c r="F25" t="inlineStr">
        <is>
          <t>Weight (Google Sheet)</t>
        </is>
      </c>
      <c r="G25" t="inlineStr">
        <is>
          <t>Temporary</t>
        </is>
      </c>
      <c r="H25" t="inlineStr">
        <is>
          <t>textbox</t>
        </is>
      </c>
      <c r="O25" t="inlineStr">
        <is>
          <t>10460</t>
        </is>
      </c>
      <c r="R25" t="inlineStr">
        <is>
          <t>Temporary - For data cleanup</t>
        </is>
      </c>
    </row>
    <row r="26">
      <c r="B26" t="inlineStr">
        <is>
          <t>thgsupersedestitan</t>
        </is>
      </c>
      <c r="D26" t="inlineStr">
        <is>
          <t>string</t>
        </is>
      </c>
      <c r="F26" t="inlineStr">
        <is>
          <t>Supersedes Part Numbers (Titan - Stock Keys)</t>
        </is>
      </c>
      <c r="G26" t="inlineStr">
        <is>
          <t>Cross-selling</t>
        </is>
      </c>
      <c r="H26" t="inlineStr">
        <is>
          <t>textbox</t>
        </is>
      </c>
      <c r="I26" t="inlineStr">
        <is>
          <t>Yes</t>
        </is>
      </c>
      <c r="O26" t="inlineStr">
        <is>
          <t>9000</t>
        </is>
      </c>
      <c r="R26" t="inlineStr">
        <is>
          <t>(Internal reference only)</t>
        </is>
      </c>
    </row>
    <row r="27">
      <c r="B27" t="inlineStr">
        <is>
          <t>thgcrossrefnosecorner</t>
        </is>
      </c>
      <c r="D27" t="inlineStr">
        <is>
          <t>string</t>
        </is>
      </c>
      <c r="F27" t="inlineStr">
        <is>
          <t>Cross Ref Nos (eCorner)</t>
        </is>
      </c>
      <c r="G27" t="inlineStr">
        <is>
          <t>Temporary</t>
        </is>
      </c>
      <c r="H27" t="inlineStr">
        <is>
          <t>textbox</t>
        </is>
      </c>
      <c r="I27" t="inlineStr">
        <is>
          <t>Yes</t>
        </is>
      </c>
      <c r="O27" t="inlineStr">
        <is>
          <t>10100</t>
        </is>
      </c>
      <c r="R27" t="inlineStr">
        <is>
          <t>Temporary - For data cleanup</t>
        </is>
      </c>
    </row>
    <row r="28">
      <c r="B28" t="inlineStr">
        <is>
          <t>thghiddenproducttype</t>
        </is>
      </c>
      <c r="D28" t="inlineStr">
        <is>
          <t>string</t>
        </is>
      </c>
      <c r="F28" t="inlineStr">
        <is>
          <t>Big Commerce Product Type</t>
        </is>
      </c>
      <c r="G28" t="inlineStr">
        <is>
          <t>Core Data</t>
        </is>
      </c>
      <c r="H28" t="inlineStr">
        <is>
          <t>textbox</t>
        </is>
      </c>
      <c r="O28" t="inlineStr">
        <is>
          <t>2280</t>
        </is>
      </c>
      <c r="AE28" t="inlineStr">
        <is>
          <t>physical</t>
        </is>
      </c>
    </row>
    <row r="29">
      <c r="B29" t="inlineStr">
        <is>
          <t>thgisdropshiptitan</t>
        </is>
      </c>
      <c r="D29" t="inlineStr">
        <is>
          <t>boolean</t>
        </is>
      </c>
      <c r="F29" t="inlineStr">
        <is>
          <t>Dropship (Titan)</t>
        </is>
      </c>
      <c r="G29" t="inlineStr">
        <is>
          <t>Listing Control</t>
        </is>
      </c>
      <c r="H29" t="inlineStr">
        <is>
          <t>boolean</t>
        </is>
      </c>
      <c r="K29" t="inlineStr">
        <is>
          <t>Yes</t>
        </is>
      </c>
      <c r="O29" t="inlineStr">
        <is>
          <t>1030</t>
        </is>
      </c>
      <c r="R29" t="inlineStr">
        <is>
          <t>'FALSE' as default - Adjust to 'TRUE' if the product is for dropshipping</t>
        </is>
      </c>
      <c r="AE29" t="inlineStr">
        <is>
          <t>false</t>
        </is>
      </c>
    </row>
    <row r="30">
      <c r="B30" t="inlineStr">
        <is>
          <t>thgpriceretailtitan</t>
        </is>
      </c>
      <c r="D30" t="inlineStr">
        <is>
          <t>decimal</t>
        </is>
      </c>
      <c r="F30" t="inlineStr">
        <is>
          <t>Price Retail (Titan) Exc. GST</t>
        </is>
      </c>
      <c r="G30" t="inlineStr">
        <is>
          <t>Core Data</t>
        </is>
      </c>
      <c r="H30" t="inlineStr">
        <is>
          <t>textbox</t>
        </is>
      </c>
      <c r="K30" t="inlineStr">
        <is>
          <t>Yes</t>
        </is>
      </c>
      <c r="O30" t="inlineStr">
        <is>
          <t>2190</t>
        </is>
      </c>
      <c r="R30" t="inlineStr">
        <is>
          <t>(Internal reference only)</t>
        </is>
      </c>
    </row>
    <row r="31">
      <c r="B31" t="inlineStr">
        <is>
          <t>thgbundlecomponentstitan</t>
        </is>
      </c>
      <c r="D31" t="inlineStr">
        <is>
          <t>string</t>
        </is>
      </c>
      <c r="F31" t="inlineStr">
        <is>
          <t>Bundle Components (Titan)</t>
        </is>
      </c>
      <c r="G31" t="inlineStr">
        <is>
          <t>Bundle Data</t>
        </is>
      </c>
      <c r="H31" t="inlineStr">
        <is>
          <t>textbox</t>
        </is>
      </c>
      <c r="I31" t="inlineStr">
        <is>
          <t>No</t>
        </is>
      </c>
      <c r="K31" t="inlineStr">
        <is>
          <t>No</t>
        </is>
      </c>
      <c r="O31" t="inlineStr">
        <is>
          <t>7020</t>
        </is>
      </c>
      <c r="R31" t="inlineStr">
        <is>
          <t/>
        </is>
      </c>
    </row>
    <row r="32">
      <c r="B32" t="inlineStr">
        <is>
          <t>thgallocateto</t>
        </is>
      </c>
      <c r="D32" t="inlineStr">
        <is>
          <t>List of Values</t>
        </is>
      </c>
      <c r="F32" t="inlineStr">
        <is>
          <t>Allocate to</t>
        </is>
      </c>
      <c r="G32" t="inlineStr">
        <is>
          <t>Listing Control</t>
        </is>
      </c>
      <c r="H32" t="inlineStr">
        <is>
          <t>textbox</t>
        </is>
      </c>
      <c r="O32" t="inlineStr">
        <is>
          <t>1050</t>
        </is>
      </c>
      <c r="S32" t="inlineStr">
        <is>
          <t>refusersforenriching</t>
        </is>
      </c>
      <c r="T32" t="inlineStr">
        <is>
          <t>none</t>
        </is>
      </c>
      <c r="AJ32" t="inlineStr">
        <is>
          <t>Yes</t>
        </is>
      </c>
    </row>
    <row r="33">
      <c r="B33" t="inlineStr">
        <is>
          <t>thgbinlocationtitan</t>
        </is>
      </c>
      <c r="D33" t="inlineStr">
        <is>
          <t>string</t>
        </is>
      </c>
      <c r="F33" t="inlineStr">
        <is>
          <t>BIN Location (Titan)</t>
        </is>
      </c>
      <c r="G33" t="inlineStr">
        <is>
          <t>Core Data</t>
        </is>
      </c>
      <c r="H33" t="inlineStr">
        <is>
          <t>textbox</t>
        </is>
      </c>
      <c r="K33" t="inlineStr">
        <is>
          <t>Yes</t>
        </is>
      </c>
      <c r="O33" t="inlineStr">
        <is>
          <t>2170</t>
        </is>
      </c>
      <c r="R33" t="inlineStr">
        <is>
          <t>(Internal reference only)</t>
        </is>
      </c>
    </row>
    <row r="34">
      <c r="B34" t="inlineStr">
        <is>
          <t>thgdropshipgs</t>
        </is>
      </c>
      <c r="D34" t="inlineStr">
        <is>
          <t>string</t>
        </is>
      </c>
      <c r="F34" t="inlineStr">
        <is>
          <t>Dropship (Google Sheet)</t>
        </is>
      </c>
      <c r="G34" t="inlineStr">
        <is>
          <t>Temporary</t>
        </is>
      </c>
      <c r="H34" t="inlineStr">
        <is>
          <t>textbox</t>
        </is>
      </c>
      <c r="O34" t="inlineStr">
        <is>
          <t>10140</t>
        </is>
      </c>
      <c r="R34" t="inlineStr">
        <is>
          <t>Temporary - For data cleanup</t>
        </is>
      </c>
    </row>
    <row r="35">
      <c r="B35" t="inlineStr">
        <is>
          <t>thgvisibleonbc</t>
        </is>
      </c>
      <c r="D35" t="inlineStr">
        <is>
          <t>boolean</t>
        </is>
      </c>
      <c r="F35" t="inlineStr">
        <is>
          <t>Big Commerce Visible on Storefront</t>
        </is>
      </c>
      <c r="G35" t="inlineStr">
        <is>
          <t>Listing Control</t>
        </is>
      </c>
      <c r="H35" t="inlineStr">
        <is>
          <t>boolean</t>
        </is>
      </c>
      <c r="O35" t="inlineStr">
        <is>
          <t>1190</t>
        </is>
      </c>
      <c r="AE35" t="inlineStr">
        <is>
          <t>true</t>
        </is>
      </c>
    </row>
    <row r="36">
      <c r="B36" t="inlineStr">
        <is>
          <t>thgyoutubevid2key</t>
        </is>
      </c>
      <c r="D36" t="inlineStr">
        <is>
          <t>string</t>
        </is>
      </c>
      <c r="F36" t="inlineStr">
        <is>
          <t>YouTube Video 2 Key</t>
        </is>
      </c>
      <c r="G36" t="inlineStr">
        <is>
          <t>Images &amp; Videos</t>
        </is>
      </c>
      <c r="H36" t="inlineStr">
        <is>
          <t>textbox</t>
        </is>
      </c>
      <c r="O36" t="inlineStr">
        <is>
          <t>3040</t>
        </is>
      </c>
    </row>
    <row r="37">
      <c r="B37" t="inlineStr">
        <is>
          <t>thgcubicorweight</t>
        </is>
      </c>
      <c r="D37" t="inlineStr">
        <is>
          <t>decimal</t>
        </is>
      </c>
      <c r="F37" t="inlineStr">
        <is>
          <t>Cubic Weight or Weight (Titan)</t>
        </is>
      </c>
      <c r="G37" t="inlineStr">
        <is>
          <t>W&amp;Ds &amp; Shipping</t>
        </is>
      </c>
      <c r="H37" t="inlineStr">
        <is>
          <t>textbox</t>
        </is>
      </c>
      <c r="K37" t="inlineStr">
        <is>
          <t>Yes</t>
        </is>
      </c>
      <c r="O37" t="inlineStr">
        <is>
          <t>5060</t>
        </is>
      </c>
    </row>
    <row r="38">
      <c r="B38" t="inlineStr">
        <is>
          <t>thgbrandgs</t>
        </is>
      </c>
      <c r="D38" t="inlineStr">
        <is>
          <t>string</t>
        </is>
      </c>
      <c r="F38" t="inlineStr">
        <is>
          <t>Brand (Google Sheet)</t>
        </is>
      </c>
      <c r="G38" t="inlineStr">
        <is>
          <t>Temporary</t>
        </is>
      </c>
      <c r="H38" t="inlineStr">
        <is>
          <t>textbox</t>
        </is>
      </c>
      <c r="O38" t="inlineStr">
        <is>
          <t>10070</t>
        </is>
      </c>
      <c r="R38" t="inlineStr">
        <is>
          <t>Temporary - For data cleanup</t>
        </is>
      </c>
    </row>
    <row r="39">
      <c r="B39" t="inlineStr">
        <is>
          <t>thgbrandidtitanbc</t>
        </is>
      </c>
      <c r="D39" t="inlineStr">
        <is>
          <t>integer</t>
        </is>
      </c>
      <c r="F39" t="inlineStr">
        <is>
          <t>Big Commerce Brand ID</t>
        </is>
      </c>
      <c r="G39" t="inlineStr">
        <is>
          <t>Core Data</t>
        </is>
      </c>
      <c r="H39" t="inlineStr">
        <is>
          <t>textbox</t>
        </is>
      </c>
      <c r="O39" t="inlineStr">
        <is>
          <t>2081</t>
        </is>
      </c>
    </row>
    <row r="40">
      <c r="B40" t="inlineStr">
        <is>
          <t>thgrelimagedisplaysequence</t>
        </is>
      </c>
      <c r="D40" t="inlineStr">
        <is>
          <t>integer</t>
        </is>
      </c>
      <c r="F40" t="inlineStr">
        <is>
          <t>Display Sequence</t>
        </is>
      </c>
      <c r="G40" t="inlineStr">
        <is>
          <t>Relationship Attributes</t>
        </is>
      </c>
      <c r="H40" t="inlineStr">
        <is>
          <t>textbox</t>
        </is>
      </c>
      <c r="R40" t="inlineStr">
        <is>
          <t>Display sequence of image</t>
        </is>
      </c>
    </row>
    <row r="41">
      <c r="B41" t="inlineStr">
        <is>
          <t>thglastsyndicationdate</t>
        </is>
      </c>
      <c r="D41" t="inlineStr">
        <is>
          <t>datetime</t>
        </is>
      </c>
      <c r="F41" t="inlineStr">
        <is>
          <t>Last Syndication Date</t>
        </is>
      </c>
      <c r="G41" t="inlineStr">
        <is>
          <t>Internal Attributes</t>
        </is>
      </c>
      <c r="H41" t="inlineStr">
        <is>
          <t>datetime</t>
        </is>
      </c>
    </row>
    <row r="42">
      <c r="B42" t="inlineStr">
        <is>
          <t>thgurl</t>
        </is>
      </c>
      <c r="D42" t="inlineStr">
        <is>
          <t>string</t>
        </is>
      </c>
      <c r="F42" t="inlineStr">
        <is>
          <t>URL</t>
        </is>
      </c>
      <c r="G42" t="inlineStr">
        <is>
          <t>Enrichment Data</t>
        </is>
      </c>
      <c r="H42" t="inlineStr">
        <is>
          <t>textbox</t>
        </is>
      </c>
      <c r="O42" t="inlineStr">
        <is>
          <t>4090</t>
        </is>
      </c>
    </row>
    <row r="43">
      <c r="B43" t="inlineStr">
        <is>
          <t>thgavailbilitytextbc</t>
        </is>
      </c>
      <c r="D43" t="inlineStr">
        <is>
          <t>string</t>
        </is>
      </c>
      <c r="F43" t="inlineStr">
        <is>
          <t>Availability Text – Website</t>
        </is>
      </c>
      <c r="G43" t="inlineStr">
        <is>
          <t>Listing Control</t>
        </is>
      </c>
      <c r="H43" t="inlineStr">
        <is>
          <t>textbox</t>
        </is>
      </c>
      <c r="O43" t="inlineStr">
        <is>
          <t>1200</t>
        </is>
      </c>
    </row>
    <row r="44">
      <c r="B44" t="inlineStr">
        <is>
          <t>thgmarketplacecategories</t>
        </is>
      </c>
      <c r="D44" t="inlineStr">
        <is>
          <t>string</t>
        </is>
      </c>
      <c r="F44" t="inlineStr">
        <is>
          <t>Marketplace Categories</t>
        </is>
      </c>
      <c r="G44" t="inlineStr">
        <is>
          <t>Categories</t>
        </is>
      </c>
      <c r="H44" t="inlineStr">
        <is>
          <t>Path</t>
        </is>
      </c>
      <c r="I44" t="inlineStr">
        <is>
          <t>Yes</t>
        </is>
      </c>
      <c r="K44" t="inlineStr">
        <is>
          <t>No</t>
        </is>
      </c>
      <c r="O44" t="inlineStr">
        <is>
          <t>8010</t>
        </is>
      </c>
      <c r="R44" t="inlineStr">
        <is>
          <t>eBay categories must be assigned to all full listings (various channels such as CSE &amp; FB are mapped in Omnivore against it)</t>
        </is>
      </c>
      <c r="Y44" t="inlineStr">
        <is>
          <t>classification</t>
        </is>
      </c>
      <c r="Z44" t="inlineStr">
        <is>
          <t>marketplacetaxonomyroot</t>
        </is>
      </c>
      <c r="AA44" t="inlineStr">
        <is>
          <t>Yes</t>
        </is>
      </c>
      <c r="AB44" t="inlineStr">
        <is>
          <t>belongsTo</t>
        </is>
      </c>
      <c r="AD44" t="inlineStr">
        <is>
          <t>&gt;&gt;</t>
        </is>
      </c>
    </row>
    <row r="45">
      <c r="B45" t="inlineStr">
        <is>
          <t>thgpartiallistingecorner</t>
        </is>
      </c>
      <c r="D45" t="inlineStr">
        <is>
          <t>string</t>
        </is>
      </c>
      <c r="F45" t="inlineStr">
        <is>
          <t>Partial Listing (eCorner)</t>
        </is>
      </c>
      <c r="G45" t="inlineStr">
        <is>
          <t>Temporary</t>
        </is>
      </c>
      <c r="H45" t="inlineStr">
        <is>
          <t>textbox</t>
        </is>
      </c>
      <c r="O45" t="inlineStr">
        <is>
          <t>10310</t>
        </is>
      </c>
      <c r="R45" t="inlineStr">
        <is>
          <t>Temporary - For data cleanup</t>
        </is>
      </c>
    </row>
    <row r="46">
      <c r="B46" t="inlineStr">
        <is>
          <t>thgaccessoryecorner</t>
        </is>
      </c>
      <c r="D46" t="inlineStr">
        <is>
          <t>string</t>
        </is>
      </c>
      <c r="F46" t="inlineStr">
        <is>
          <t>Accessory (eCorner)</t>
        </is>
      </c>
      <c r="G46" t="inlineStr">
        <is>
          <t>Temporary</t>
        </is>
      </c>
      <c r="H46" t="inlineStr">
        <is>
          <t>textbox</t>
        </is>
      </c>
      <c r="I46" t="inlineStr">
        <is>
          <t>Yes</t>
        </is>
      </c>
      <c r="O46" t="inlineStr">
        <is>
          <t>10000</t>
        </is>
      </c>
      <c r="R46" t="inlineStr">
        <is>
          <t>Temporary - For data cleanup</t>
        </is>
      </c>
    </row>
    <row r="47">
      <c r="B47" t="inlineStr">
        <is>
          <t>thgspecifications</t>
        </is>
      </c>
      <c r="D47" t="inlineStr">
        <is>
          <t>string</t>
        </is>
      </c>
      <c r="F47" t="inlineStr">
        <is>
          <t>Specifications</t>
        </is>
      </c>
      <c r="G47" t="inlineStr">
        <is>
          <t>Enrichment Data</t>
        </is>
      </c>
      <c r="H47" t="inlineStr">
        <is>
          <t>textarea</t>
        </is>
      </c>
      <c r="O47" t="inlineStr">
        <is>
          <t>4140</t>
        </is>
      </c>
    </row>
    <row r="48">
      <c r="B48" t="inlineStr">
        <is>
          <t>thgisvisible</t>
        </is>
      </c>
      <c r="D48" t="inlineStr">
        <is>
          <t>boolean</t>
        </is>
      </c>
      <c r="F48" t="inlineStr">
        <is>
          <t>Visible (eCorner)</t>
        </is>
      </c>
      <c r="G48" t="inlineStr">
        <is>
          <t>Temporary</t>
        </is>
      </c>
      <c r="H48" t="inlineStr">
        <is>
          <t>boolean</t>
        </is>
      </c>
      <c r="I48" t="inlineStr">
        <is>
          <t>No</t>
        </is>
      </c>
      <c r="K48" t="inlineStr">
        <is>
          <t>No</t>
        </is>
      </c>
      <c r="O48" t="inlineStr">
        <is>
          <t>10430</t>
        </is>
      </c>
      <c r="R48" t="inlineStr">
        <is>
          <t>Temporary - For data cleanup</t>
        </is>
      </c>
    </row>
    <row r="49">
      <c r="B49" t="inlineStr">
        <is>
          <t>thgdepositincludinggst</t>
        </is>
      </c>
      <c r="D49" t="inlineStr">
        <is>
          <t>decimal</t>
        </is>
      </c>
      <c r="F49" t="inlineStr">
        <is>
          <t>Deposit (Titan) Inc. GST</t>
        </is>
      </c>
      <c r="G49" t="inlineStr">
        <is>
          <t>Core Data</t>
        </is>
      </c>
      <c r="H49" t="inlineStr">
        <is>
          <t>textbox</t>
        </is>
      </c>
      <c r="O49" t="inlineStr">
        <is>
          <t>2260</t>
        </is>
      </c>
      <c r="R49" t="inlineStr">
        <is>
          <t>(Internal reference only)</t>
        </is>
      </c>
    </row>
    <row r="50">
      <c r="B50" t="inlineStr">
        <is>
          <t>thgsupersededbytitan</t>
        </is>
      </c>
      <c r="D50" t="inlineStr">
        <is>
          <t>string</t>
        </is>
      </c>
      <c r="F50" t="inlineStr">
        <is>
          <t>Superseded By Part Numbers (Titan - Stock Keys)</t>
        </is>
      </c>
      <c r="G50" t="inlineStr">
        <is>
          <t>Cross-selling</t>
        </is>
      </c>
      <c r="H50" t="inlineStr">
        <is>
          <t>textbox</t>
        </is>
      </c>
      <c r="I50" t="inlineStr">
        <is>
          <t>Yes</t>
        </is>
      </c>
      <c r="O50" t="inlineStr">
        <is>
          <t>9020</t>
        </is>
      </c>
      <c r="R50" t="inlineStr">
        <is>
          <t>(Internal reference only)</t>
        </is>
      </c>
    </row>
    <row r="51">
      <c r="B51" t="inlineStr">
        <is>
          <t>thgurlbc</t>
        </is>
      </c>
      <c r="D51" t="inlineStr">
        <is>
          <t>string</t>
        </is>
      </c>
      <c r="F51" t="inlineStr">
        <is>
          <t>Big Commerce URL</t>
        </is>
      </c>
      <c r="G51" t="inlineStr">
        <is>
          <t>Enrichment Data</t>
        </is>
      </c>
      <c r="H51" t="inlineStr">
        <is>
          <t>textbox</t>
        </is>
      </c>
      <c r="O51" t="inlineStr">
        <is>
          <t>4095</t>
        </is>
      </c>
    </row>
    <row r="52">
      <c r="B52" t="inlineStr">
        <is>
          <t>thgapprovemwf</t>
        </is>
      </c>
      <c r="D52" t="inlineStr">
        <is>
          <t>boolean</t>
        </is>
      </c>
      <c r="F52" t="inlineStr">
        <is>
          <t>Approved Maintenance Workflow Status</t>
        </is>
      </c>
      <c r="G52" t="inlineStr">
        <is>
          <t>Listing Control</t>
        </is>
      </c>
      <c r="H52" t="inlineStr">
        <is>
          <t>boolean</t>
        </is>
      </c>
      <c r="O52" t="inlineStr">
        <is>
          <t>1070</t>
        </is>
      </c>
      <c r="AE52" t="inlineStr">
        <is>
          <t>false</t>
        </is>
      </c>
    </row>
    <row r="53">
      <c r="B53" t="inlineStr">
        <is>
          <t>thgmpntitan</t>
        </is>
      </c>
      <c r="D53" t="inlineStr">
        <is>
          <t>string</t>
        </is>
      </c>
      <c r="F53" t="inlineStr">
        <is>
          <t>MPN (Titan)</t>
        </is>
      </c>
      <c r="G53" t="inlineStr">
        <is>
          <t>Core Data</t>
        </is>
      </c>
      <c r="H53" t="inlineStr">
        <is>
          <t>textbox</t>
        </is>
      </c>
      <c r="K53" t="inlineStr">
        <is>
          <t>Yes</t>
        </is>
      </c>
      <c r="O53" t="inlineStr">
        <is>
          <t>2090</t>
        </is>
      </c>
    </row>
    <row r="54">
      <c r="B54" t="inlineStr">
        <is>
          <t>thgdropshipecorner</t>
        </is>
      </c>
      <c r="D54" t="inlineStr">
        <is>
          <t>List of Values</t>
        </is>
      </c>
      <c r="F54" t="inlineStr">
        <is>
          <t>Dropship (eCorner)</t>
        </is>
      </c>
      <c r="G54" t="inlineStr">
        <is>
          <t>Temporary</t>
        </is>
      </c>
      <c r="H54" t="inlineStr">
        <is>
          <t>referencelist</t>
        </is>
      </c>
      <c r="O54" t="inlineStr">
        <is>
          <t>10130</t>
        </is>
      </c>
      <c r="R54" t="inlineStr">
        <is>
          <t>Temporary - For data cleanup</t>
        </is>
      </c>
      <c r="S54" t="inlineStr">
        <is>
          <t>refdropshipecorner</t>
        </is>
      </c>
      <c r="T54" t="inlineStr">
        <is>
          <t>none</t>
        </is>
      </c>
    </row>
    <row r="55">
      <c r="B55" t="inlineStr">
        <is>
          <t>thglengthtitan</t>
        </is>
      </c>
      <c r="D55" t="inlineStr">
        <is>
          <t>decimal</t>
        </is>
      </c>
      <c r="F55" t="inlineStr">
        <is>
          <t>Length (Titan)</t>
        </is>
      </c>
      <c r="G55" t="inlineStr">
        <is>
          <t>W&amp;Ds &amp; Shipping</t>
        </is>
      </c>
      <c r="H55" t="inlineStr">
        <is>
          <t>textbox</t>
        </is>
      </c>
      <c r="K55" t="inlineStr">
        <is>
          <t>Yes</t>
        </is>
      </c>
      <c r="O55" t="inlineStr">
        <is>
          <t>5020</t>
        </is>
      </c>
    </row>
    <row r="56">
      <c r="B56" t="inlineStr">
        <is>
          <t>thgisbngs</t>
        </is>
      </c>
      <c r="D56" t="inlineStr">
        <is>
          <t>string</t>
        </is>
      </c>
      <c r="F56" t="inlineStr">
        <is>
          <t>ISBN (Google Sheet)</t>
        </is>
      </c>
      <c r="G56" t="inlineStr">
        <is>
          <t>Temporary</t>
        </is>
      </c>
      <c r="H56" t="inlineStr">
        <is>
          <t>textbox</t>
        </is>
      </c>
      <c r="O56" t="inlineStr">
        <is>
          <t>10210</t>
        </is>
      </c>
      <c r="R56" t="inlineStr">
        <is>
          <t>Temporary - For data cleanup</t>
        </is>
      </c>
    </row>
    <row r="57">
      <c r="B57" t="inlineStr">
        <is>
          <t>thgproductnametitan</t>
        </is>
      </c>
      <c r="D57" t="inlineStr">
        <is>
          <t>string</t>
        </is>
      </c>
      <c r="F57" t="inlineStr">
        <is>
          <t>Product Name (Titan)</t>
        </is>
      </c>
      <c r="G57" t="inlineStr">
        <is>
          <t>Core Data</t>
        </is>
      </c>
      <c r="H57" t="inlineStr">
        <is>
          <t>textbox</t>
        </is>
      </c>
      <c r="K57" t="inlineStr">
        <is>
          <t>Yes</t>
        </is>
      </c>
      <c r="O57" t="inlineStr">
        <is>
          <t>2140</t>
        </is>
      </c>
      <c r="R57" t="inlineStr">
        <is>
          <t>(Internal reference only)</t>
        </is>
      </c>
    </row>
    <row r="58">
      <c r="B58" t="inlineStr">
        <is>
          <t>thgbccondition</t>
        </is>
      </c>
      <c r="D58" t="inlineStr">
        <is>
          <t>string</t>
        </is>
      </c>
      <c r="F58" t="inlineStr">
        <is>
          <t>Big Commerce Condition</t>
        </is>
      </c>
      <c r="G58" t="inlineStr">
        <is>
          <t>Core Data</t>
        </is>
      </c>
      <c r="H58" t="inlineStr">
        <is>
          <t>textbox</t>
        </is>
      </c>
      <c r="O58" t="inlineStr">
        <is>
          <t>2270</t>
        </is>
      </c>
      <c r="R58" t="inlineStr">
        <is>
          <t>Default value is "New"</t>
        </is>
      </c>
      <c r="AE58" t="inlineStr">
        <is>
          <t>New</t>
        </is>
      </c>
    </row>
    <row r="59">
      <c r="B59" t="inlineStr">
        <is>
          <t>thgkeywords</t>
        </is>
      </c>
      <c r="D59" t="inlineStr">
        <is>
          <t>string</t>
        </is>
      </c>
      <c r="F59" t="inlineStr">
        <is>
          <t>Keywords</t>
        </is>
      </c>
      <c r="G59" t="inlineStr">
        <is>
          <t>Enrichment Data</t>
        </is>
      </c>
      <c r="H59" t="inlineStr">
        <is>
          <t>textarea</t>
        </is>
      </c>
      <c r="I59" t="inlineStr">
        <is>
          <t>No</t>
        </is>
      </c>
      <c r="O59" t="inlineStr">
        <is>
          <t>4300</t>
        </is>
      </c>
      <c r="R59" t="inlineStr">
        <is>
          <t>Mainly for website search</t>
        </is>
      </c>
    </row>
    <row r="60">
      <c r="B60" t="inlineStr">
        <is>
          <t>thgmake</t>
        </is>
      </c>
      <c r="D60" t="inlineStr">
        <is>
          <t>string</t>
        </is>
      </c>
      <c r="F60" t="inlineStr">
        <is>
          <t>Make (Titan)</t>
        </is>
      </c>
      <c r="G60" t="inlineStr">
        <is>
          <t>Core Data</t>
        </is>
      </c>
      <c r="H60" t="inlineStr">
        <is>
          <t>textbox</t>
        </is>
      </c>
      <c r="K60" t="inlineStr">
        <is>
          <t>Yes</t>
        </is>
      </c>
      <c r="O60" t="inlineStr">
        <is>
          <t>2070</t>
        </is>
      </c>
    </row>
    <row r="61">
      <c r="B61" t="inlineStr">
        <is>
          <t>thgldescriptionmpcse</t>
        </is>
      </c>
      <c r="D61" t="inlineStr">
        <is>
          <t>string</t>
        </is>
      </c>
      <c r="F61" t="inlineStr">
        <is>
          <t>Long Description - eBay CSE SOCIAL</t>
        </is>
      </c>
      <c r="G61" t="inlineStr">
        <is>
          <t>Enrichment Data</t>
        </is>
      </c>
      <c r="H61" t="inlineStr">
        <is>
          <t>richtexteditor</t>
        </is>
      </c>
      <c r="O61" t="inlineStr">
        <is>
          <t>4280</t>
        </is>
      </c>
      <c r="R61" t="inlineStr">
        <is>
          <t>Clean/Basic HTML - Currently for eBay, TM, FB, &amp; CSE.</t>
        </is>
      </c>
    </row>
    <row r="62">
      <c r="B62" t="inlineStr">
        <is>
          <t>thgstockkeys</t>
        </is>
      </c>
      <c r="D62" t="inlineStr">
        <is>
          <t>string</t>
        </is>
      </c>
      <c r="F62" t="inlineStr">
        <is>
          <t>List Of Child Stock Keys</t>
        </is>
      </c>
      <c r="G62" t="inlineStr">
        <is>
          <t>Internal Attributes</t>
        </is>
      </c>
      <c r="H62" t="inlineStr">
        <is>
          <t>textbox</t>
        </is>
      </c>
      <c r="I62" t="inlineStr">
        <is>
          <t>Yes</t>
        </is>
      </c>
    </row>
    <row r="63">
      <c r="B63" t="inlineStr">
        <is>
          <t>thgheightgs</t>
        </is>
      </c>
      <c r="D63" t="inlineStr">
        <is>
          <t>decimal</t>
        </is>
      </c>
      <c r="F63" t="inlineStr">
        <is>
          <t>Height (Google Sheet)</t>
        </is>
      </c>
      <c r="G63" t="inlineStr">
        <is>
          <t>Temporary</t>
        </is>
      </c>
      <c r="H63" t="inlineStr">
        <is>
          <t>textbox</t>
        </is>
      </c>
      <c r="O63" t="inlineStr">
        <is>
          <t>10190</t>
        </is>
      </c>
      <c r="R63" t="inlineStr">
        <is>
          <t>Temporary - For data cleanup. (UPC/EAN)</t>
        </is>
      </c>
    </row>
    <row r="64">
      <c r="B64" t="inlineStr">
        <is>
          <t>thgwidthgs</t>
        </is>
      </c>
      <c r="D64" t="inlineStr">
        <is>
          <t>decimal</t>
        </is>
      </c>
      <c r="F64" t="inlineStr">
        <is>
          <t>Width (Google Sheet)</t>
        </is>
      </c>
      <c r="G64" t="inlineStr">
        <is>
          <t>Temporary</t>
        </is>
      </c>
      <c r="H64" t="inlineStr">
        <is>
          <t>textbox</t>
        </is>
      </c>
      <c r="O64" t="inlineStr">
        <is>
          <t>10480</t>
        </is>
      </c>
      <c r="R64" t="inlineStr">
        <is>
          <t>Temporary - For data cleanup</t>
        </is>
      </c>
    </row>
    <row r="65">
      <c r="B65" t="inlineStr">
        <is>
          <t>thgisbntitan</t>
        </is>
      </c>
      <c r="D65" t="inlineStr">
        <is>
          <t>string</t>
        </is>
      </c>
      <c r="F65" t="inlineStr">
        <is>
          <t>ISBN (Titan)</t>
        </is>
      </c>
      <c r="G65" t="inlineStr">
        <is>
          <t>Core Data</t>
        </is>
      </c>
      <c r="H65" t="inlineStr">
        <is>
          <t>textbox</t>
        </is>
      </c>
      <c r="O65" t="inlineStr">
        <is>
          <t>2100</t>
        </is>
      </c>
    </row>
    <row r="66">
      <c r="B66" t="inlineStr">
        <is>
          <t>thgmasterlongdescriptiontrademe</t>
        </is>
      </c>
      <c r="D66" t="inlineStr">
        <is>
          <t>string</t>
        </is>
      </c>
      <c r="F66" t="inlineStr">
        <is>
          <t>Master Long Description - TradeMe</t>
        </is>
      </c>
      <c r="G66" t="inlineStr">
        <is>
          <t>Enrichment Data</t>
        </is>
      </c>
      <c r="H66" t="inlineStr">
        <is>
          <t>textarea</t>
        </is>
      </c>
      <c r="I66" t="inlineStr">
        <is>
          <t>No</t>
        </is>
      </c>
      <c r="O66" t="inlineStr">
        <is>
          <t>4220</t>
        </is>
      </c>
      <c r="R66" t="inlineStr">
        <is>
          <t>Override Master Long Description</t>
        </is>
      </c>
    </row>
    <row r="67">
      <c r="B67" t="inlineStr">
        <is>
          <t>thgdisclaimerdescription</t>
        </is>
      </c>
      <c r="D67" t="inlineStr">
        <is>
          <t>string</t>
        </is>
      </c>
      <c r="F67" t="inlineStr">
        <is>
          <t>Disclaimer Description</t>
        </is>
      </c>
      <c r="G67" t="inlineStr">
        <is>
          <t>Enrichment Data</t>
        </is>
      </c>
      <c r="H67" t="inlineStr">
        <is>
          <t>richtexteditor</t>
        </is>
      </c>
      <c r="I67" t="inlineStr">
        <is>
          <t>Yes</t>
        </is>
      </c>
      <c r="O67" t="inlineStr">
        <is>
          <t>4260</t>
        </is>
      </c>
    </row>
    <row r="68">
      <c r="B68" t="inlineStr">
        <is>
          <t>thgbrandecorner</t>
        </is>
      </c>
      <c r="D68" t="inlineStr">
        <is>
          <t>string</t>
        </is>
      </c>
      <c r="F68" t="inlineStr">
        <is>
          <t>Brand (eCorner)</t>
        </is>
      </c>
      <c r="G68" t="inlineStr">
        <is>
          <t>Temporary</t>
        </is>
      </c>
      <c r="H68" t="inlineStr">
        <is>
          <t>textbox</t>
        </is>
      </c>
      <c r="O68" t="inlineStr">
        <is>
          <t>10060</t>
        </is>
      </c>
      <c r="R68" t="inlineStr">
        <is>
          <t>Temporary - For data cleanup</t>
        </is>
      </c>
    </row>
    <row r="69">
      <c r="B69" t="inlineStr">
        <is>
          <t>thgheightecorner</t>
        </is>
      </c>
      <c r="D69" t="inlineStr">
        <is>
          <t>decimal</t>
        </is>
      </c>
      <c r="F69" t="inlineStr">
        <is>
          <t>Height (eCorner)</t>
        </is>
      </c>
      <c r="G69" t="inlineStr">
        <is>
          <t>Temporary</t>
        </is>
      </c>
      <c r="H69" t="inlineStr">
        <is>
          <t>textbox</t>
        </is>
      </c>
      <c r="O69" t="inlineStr">
        <is>
          <t>10180</t>
        </is>
      </c>
      <c r="R69" t="inlineStr">
        <is>
          <t>Temporary - For data cleanup</t>
        </is>
      </c>
    </row>
    <row r="70">
      <c r="B70" t="inlineStr">
        <is>
          <t>thgyoutubevid1website</t>
        </is>
      </c>
      <c r="D70" t="inlineStr">
        <is>
          <t>string</t>
        </is>
      </c>
      <c r="F70" t="inlineStr">
        <is>
          <t>YouTube Video 1 Website</t>
        </is>
      </c>
      <c r="G70" t="inlineStr">
        <is>
          <t>Images &amp; Videos</t>
        </is>
      </c>
      <c r="H70" t="inlineStr">
        <is>
          <t>richtexteditor</t>
        </is>
      </c>
      <c r="O70" t="inlineStr">
        <is>
          <t>3020</t>
        </is>
      </c>
      <c r="R70" t="inlineStr">
        <is>
          <t>Mainly for website search</t>
        </is>
      </c>
    </row>
    <row r="71">
      <c r="B71" t="inlineStr">
        <is>
          <t>thgimageurlbigcomm</t>
        </is>
      </c>
      <c r="D71" t="inlineStr">
        <is>
          <t>string</t>
        </is>
      </c>
      <c r="F71" t="inlineStr">
        <is>
          <t>Big Commerce Image URLs</t>
        </is>
      </c>
      <c r="G71" t="inlineStr">
        <is>
          <t>Images &amp; Videos</t>
        </is>
      </c>
      <c r="H71" t="inlineStr">
        <is>
          <t>textbox</t>
        </is>
      </c>
      <c r="I71" t="inlineStr">
        <is>
          <t>Yes</t>
        </is>
      </c>
      <c r="O71" t="inlineStr">
        <is>
          <t>3000</t>
        </is>
      </c>
    </row>
    <row r="72">
      <c r="B72" t="inlineStr">
        <is>
          <t>thgyoutubevid1key</t>
        </is>
      </c>
      <c r="D72" t="inlineStr">
        <is>
          <t>string</t>
        </is>
      </c>
      <c r="F72" t="inlineStr">
        <is>
          <t>YouTube Video 1 Key</t>
        </is>
      </c>
      <c r="G72" t="inlineStr">
        <is>
          <t>Images &amp; Videos</t>
        </is>
      </c>
      <c r="H72" t="inlineStr">
        <is>
          <t>textbox</t>
        </is>
      </c>
      <c r="O72" t="inlineStr">
        <is>
          <t>3010</t>
        </is>
      </c>
    </row>
    <row r="73">
      <c r="B73" t="inlineStr">
        <is>
          <t>thgskutitan</t>
        </is>
      </c>
      <c r="D73" t="inlineStr">
        <is>
          <t>string</t>
        </is>
      </c>
      <c r="F73" t="inlineStr">
        <is>
          <t>SKU (Titan)</t>
        </is>
      </c>
      <c r="G73" t="inlineStr">
        <is>
          <t>Core Data</t>
        </is>
      </c>
      <c r="H73" t="inlineStr">
        <is>
          <t>textbox</t>
        </is>
      </c>
      <c r="K73" t="inlineStr">
        <is>
          <t>Yes</t>
        </is>
      </c>
      <c r="O73" t="inlineStr">
        <is>
          <t>2020</t>
        </is>
      </c>
      <c r="R73" t="inlineStr">
        <is>
          <t>"Internet SKU" in Titan UI</t>
        </is>
      </c>
    </row>
    <row r="74">
      <c r="B74" t="inlineStr">
        <is>
          <t>thgpartial</t>
        </is>
      </c>
      <c r="D74" t="inlineStr">
        <is>
          <t>boolean</t>
        </is>
      </c>
      <c r="F74" t="inlineStr">
        <is>
          <t>Partial</t>
        </is>
      </c>
      <c r="G74" t="inlineStr">
        <is>
          <t>Listing Control</t>
        </is>
      </c>
      <c r="H74" t="inlineStr">
        <is>
          <t>boolean</t>
        </is>
      </c>
      <c r="K74" t="inlineStr">
        <is>
          <t>Yes</t>
        </is>
      </c>
      <c r="O74" t="inlineStr">
        <is>
          <t>1020</t>
        </is>
      </c>
      <c r="AE74" t="inlineStr">
        <is>
          <t>false</t>
        </is>
      </c>
    </row>
    <row r="75">
      <c r="B75" t="inlineStr">
        <is>
          <t>thgextendedproductinfo</t>
        </is>
      </c>
      <c r="D75" t="inlineStr">
        <is>
          <t>string</t>
        </is>
      </c>
      <c r="F75" t="inlineStr">
        <is>
          <t>Extended Product Information</t>
        </is>
      </c>
      <c r="G75" t="inlineStr">
        <is>
          <t>Enrichment Data</t>
        </is>
      </c>
      <c r="H75" t="inlineStr">
        <is>
          <t>textarea</t>
        </is>
      </c>
      <c r="I75" t="inlineStr">
        <is>
          <t>No</t>
        </is>
      </c>
      <c r="O75" t="inlineStr">
        <is>
          <t>4180</t>
        </is>
      </c>
    </row>
    <row r="76">
      <c r="B76" t="inlineStr">
        <is>
          <t>thgstockkeysbundle</t>
        </is>
      </c>
      <c r="D76" t="inlineStr">
        <is>
          <t>string</t>
        </is>
      </c>
      <c r="F76" t="inlineStr">
        <is>
          <t>Bundle Final Stock Keys</t>
        </is>
      </c>
      <c r="G76" t="inlineStr">
        <is>
          <t>Bundle Data</t>
        </is>
      </c>
      <c r="H76" t="inlineStr">
        <is>
          <t>textbox</t>
        </is>
      </c>
      <c r="I76" t="inlineStr">
        <is>
          <t>Yes</t>
        </is>
      </c>
      <c r="O76" t="inlineStr">
        <is>
          <t>7010</t>
        </is>
      </c>
      <c r="R76" t="inlineStr">
        <is>
          <t>Auto Populated - Assists auto refreshing of Bundle Components Short Names within Bundle Descriptions (up to 23)</t>
        </is>
      </c>
    </row>
    <row r="77">
      <c r="B77" t="inlineStr">
        <is>
          <t>thgminquantityws</t>
        </is>
      </c>
      <c r="D77" t="inlineStr">
        <is>
          <t>integer</t>
        </is>
      </c>
      <c r="F77" t="inlineStr">
        <is>
          <t>Minimum Purchase Quantity – Website</t>
        </is>
      </c>
      <c r="G77" t="inlineStr">
        <is>
          <t>Listing Control</t>
        </is>
      </c>
      <c r="H77" t="inlineStr">
        <is>
          <t>textbox</t>
        </is>
      </c>
      <c r="O77" t="inlineStr">
        <is>
          <t>1240</t>
        </is>
      </c>
      <c r="AE77" t="inlineStr">
        <is>
          <t>0</t>
        </is>
      </c>
    </row>
    <row r="78">
      <c r="B78" t="inlineStr">
        <is>
          <t>thgblockedtm</t>
        </is>
      </c>
      <c r="D78" t="inlineStr">
        <is>
          <t>boolean</t>
        </is>
      </c>
      <c r="F78" t="inlineStr">
        <is>
          <t>Blocked - Trade Me</t>
        </is>
      </c>
      <c r="G78" t="inlineStr">
        <is>
          <t>Temporary</t>
        </is>
      </c>
      <c r="H78" t="inlineStr">
        <is>
          <t>boolean</t>
        </is>
      </c>
      <c r="K78" t="inlineStr">
        <is>
          <t>No</t>
        </is>
      </c>
      <c r="O78" t="inlineStr">
        <is>
          <t>10030</t>
        </is>
      </c>
      <c r="R78" t="inlineStr">
        <is>
          <t>Temporary - For data cleanup</t>
        </is>
      </c>
    </row>
    <row r="79">
      <c r="B79" t="inlineStr">
        <is>
          <t>thgwebsitecategories</t>
        </is>
      </c>
      <c r="D79" t="inlineStr">
        <is>
          <t>string</t>
        </is>
      </c>
      <c r="F79" t="inlineStr">
        <is>
          <t>Website Categories</t>
        </is>
      </c>
      <c r="G79" t="inlineStr">
        <is>
          <t>Categories</t>
        </is>
      </c>
      <c r="H79" t="inlineStr">
        <is>
          <t>Path</t>
        </is>
      </c>
      <c r="I79" t="inlineStr">
        <is>
          <t>Yes</t>
        </is>
      </c>
      <c r="K79" t="inlineStr">
        <is>
          <t>No</t>
        </is>
      </c>
      <c r="O79" t="inlineStr">
        <is>
          <t>8000</t>
        </is>
      </c>
      <c r="R79" t="inlineStr">
        <is>
          <t/>
        </is>
      </c>
      <c r="Y79" t="inlineStr">
        <is>
          <t>classification</t>
        </is>
      </c>
      <c r="Z79" t="inlineStr">
        <is>
          <t>webtaxonomyroot</t>
        </is>
      </c>
      <c r="AA79" t="inlineStr">
        <is>
          <t>Yes</t>
        </is>
      </c>
      <c r="AB79" t="inlineStr">
        <is>
          <t>belongsTo</t>
        </is>
      </c>
      <c r="AD79" t="inlineStr">
        <is>
          <t>&gt;&gt;</t>
        </is>
      </c>
    </row>
    <row r="80">
      <c r="B80" t="inlineStr">
        <is>
          <t>thgvalidmasterdescription</t>
        </is>
      </c>
      <c r="D80" t="inlineStr">
        <is>
          <t>boolean</t>
        </is>
      </c>
      <c r="F80" t="inlineStr">
        <is>
          <t>Valid Master Description?</t>
        </is>
      </c>
      <c r="G80" t="inlineStr">
        <is>
          <t>Enrichment Data</t>
        </is>
      </c>
      <c r="H80" t="inlineStr">
        <is>
          <t>boolean</t>
        </is>
      </c>
      <c r="O80" t="inlineStr">
        <is>
          <t>4200</t>
        </is>
      </c>
    </row>
    <row r="81">
      <c r="B81" t="inlineStr">
        <is>
          <t>thgmasterlongdescriptionebay</t>
        </is>
      </c>
      <c r="D81" t="inlineStr">
        <is>
          <t>string</t>
        </is>
      </c>
      <c r="F81" t="inlineStr">
        <is>
          <t>Master Long Description - eBay</t>
        </is>
      </c>
      <c r="G81" t="inlineStr">
        <is>
          <t>Enrichment Data</t>
        </is>
      </c>
      <c r="H81" t="inlineStr">
        <is>
          <t>textarea</t>
        </is>
      </c>
      <c r="I81" t="inlineStr">
        <is>
          <t>No</t>
        </is>
      </c>
      <c r="K81" t="inlineStr">
        <is>
          <t>No</t>
        </is>
      </c>
      <c r="O81" t="inlineStr">
        <is>
          <t>4230</t>
        </is>
      </c>
      <c r="R81" t="inlineStr">
        <is>
          <t>Override Master Long Description</t>
        </is>
      </c>
    </row>
    <row r="82">
      <c r="B82" t="inlineStr">
        <is>
          <t>thgapprovewfbundlestatus</t>
        </is>
      </c>
      <c r="D82" t="inlineStr">
        <is>
          <t>boolean</t>
        </is>
      </c>
      <c r="F82" t="inlineStr">
        <is>
          <t>Approved Workflow Status</t>
        </is>
      </c>
      <c r="G82" t="inlineStr">
        <is>
          <t>Listing Control</t>
        </is>
      </c>
      <c r="H82" t="inlineStr">
        <is>
          <t>boolean</t>
        </is>
      </c>
      <c r="O82" t="inlineStr">
        <is>
          <t>1060</t>
        </is>
      </c>
      <c r="AE82" t="inlineStr">
        <is>
          <t>false</t>
        </is>
      </c>
    </row>
    <row r="83">
      <c r="B83" t="inlineStr">
        <is>
          <t>thgshortname</t>
        </is>
      </c>
      <c r="D83" t="inlineStr">
        <is>
          <t>string</t>
        </is>
      </c>
      <c r="F83" t="inlineStr">
        <is>
          <t>Short Name</t>
        </is>
      </c>
      <c r="G83" t="inlineStr">
        <is>
          <t>Enrichment Data</t>
        </is>
      </c>
      <c r="H83" t="inlineStr">
        <is>
          <t>textbox</t>
        </is>
      </c>
      <c r="O83" t="inlineStr">
        <is>
          <t>4050</t>
        </is>
      </c>
      <c r="R83" t="inlineStr">
        <is>
          <t>80 characters max - Currently for eBay, TM, FB, &amp; CSE.</t>
        </is>
      </c>
    </row>
    <row r="84">
      <c r="B84" t="inlineStr">
        <is>
          <t>thgmasterlongdecsription</t>
        </is>
      </c>
      <c r="D84" t="inlineStr">
        <is>
          <t>string</t>
        </is>
      </c>
      <c r="F84" t="inlineStr">
        <is>
          <t>Master Long Description</t>
        </is>
      </c>
      <c r="G84" t="inlineStr">
        <is>
          <t>Enrichment Data</t>
        </is>
      </c>
      <c r="H84" t="inlineStr">
        <is>
          <t>richtexteditor</t>
        </is>
      </c>
      <c r="O84" t="inlineStr">
        <is>
          <t>4190</t>
        </is>
      </c>
    </row>
    <row r="85">
      <c r="B85" t="inlineStr">
        <is>
          <t>thglastupdatechildmaintainencewf</t>
        </is>
      </c>
      <c r="D85" t="inlineStr">
        <is>
          <t>datetime</t>
        </is>
      </c>
      <c r="F85" t="inlineStr">
        <is>
          <t>Last Update Child Maintainence WF</t>
        </is>
      </c>
      <c r="G85" t="inlineStr">
        <is>
          <t>Internal Attributes</t>
        </is>
      </c>
      <c r="H85" t="inlineStr">
        <is>
          <t>datetime</t>
        </is>
      </c>
    </row>
    <row r="86">
      <c r="B86" t="inlineStr">
        <is>
          <t>thglongname</t>
        </is>
      </c>
      <c r="D86" t="inlineStr">
        <is>
          <t>string</t>
        </is>
      </c>
      <c r="F86" t="inlineStr">
        <is>
          <t>Long Name</t>
        </is>
      </c>
      <c r="G86" t="inlineStr">
        <is>
          <t>Enrichment Data</t>
        </is>
      </c>
      <c r="H86" t="inlineStr">
        <is>
          <t>textbox</t>
        </is>
      </c>
      <c r="O86" t="inlineStr">
        <is>
          <t>4070</t>
        </is>
      </c>
    </row>
    <row r="87">
      <c r="B87" t="inlineStr">
        <is>
          <t>thgrelateditembc</t>
        </is>
      </c>
      <c r="D87" t="inlineStr">
        <is>
          <t>string</t>
        </is>
      </c>
      <c r="F87" t="inlineStr">
        <is>
          <t>Big Commerce Related Item</t>
        </is>
      </c>
      <c r="G87" t="inlineStr">
        <is>
          <t>Cross-selling</t>
        </is>
      </c>
      <c r="H87" t="inlineStr">
        <is>
          <t>textbox</t>
        </is>
      </c>
      <c r="O87" t="inlineStr">
        <is>
          <t>9090</t>
        </is>
      </c>
    </row>
    <row r="88">
      <c r="B88" t="inlineStr">
        <is>
          <t>thggenuineoraftermarket</t>
        </is>
      </c>
      <c r="D88" t="inlineStr">
        <is>
          <t>List of Values</t>
        </is>
      </c>
      <c r="F88" t="inlineStr">
        <is>
          <t>Genuine or Aftermarket </t>
        </is>
      </c>
      <c r="G88" t="inlineStr">
        <is>
          <t>Core Data</t>
        </is>
      </c>
      <c r="H88" t="inlineStr">
        <is>
          <t>referencelist</t>
        </is>
      </c>
      <c r="K88" t="inlineStr">
        <is>
          <t>Yes</t>
        </is>
      </c>
      <c r="O88" t="inlineStr">
        <is>
          <t>2130</t>
        </is>
      </c>
      <c r="S88" t="inlineStr">
        <is>
          <t>refgenuineoraftermarket</t>
        </is>
      </c>
      <c r="T88" t="inlineStr">
        <is>
          <t>none</t>
        </is>
      </c>
    </row>
    <row r="89">
      <c r="B89" t="inlineStr">
        <is>
          <t>thgskuecorner</t>
        </is>
      </c>
      <c r="D89" t="inlineStr">
        <is>
          <t>string</t>
        </is>
      </c>
      <c r="F89" t="inlineStr">
        <is>
          <t>SKU (eCorner)</t>
        </is>
      </c>
      <c r="G89" t="inlineStr">
        <is>
          <t>Temporary</t>
        </is>
      </c>
      <c r="H89" t="inlineStr">
        <is>
          <t>textbox</t>
        </is>
      </c>
      <c r="O89" t="inlineStr">
        <is>
          <t>10370</t>
        </is>
      </c>
      <c r="R89" t="inlineStr">
        <is>
          <t>Temporary - For data cleanup ('Product number' in eCorner UI)</t>
        </is>
      </c>
    </row>
    <row r="90">
      <c r="B90" t="inlineStr">
        <is>
          <t>thgpurchaseonbc</t>
        </is>
      </c>
      <c r="D90" t="inlineStr">
        <is>
          <t>List of Values</t>
        </is>
      </c>
      <c r="F90" t="inlineStr">
        <is>
          <t>Big Commerce Cannot be Purchased</t>
        </is>
      </c>
      <c r="G90" t="inlineStr">
        <is>
          <t>Listing Control</t>
        </is>
      </c>
      <c r="H90" t="inlineStr">
        <is>
          <t>referencelist</t>
        </is>
      </c>
      <c r="O90" t="inlineStr">
        <is>
          <t>1200</t>
        </is>
      </c>
      <c r="S90" t="inlineStr">
        <is>
          <t>refpurchaseonbc</t>
        </is>
      </c>
      <c r="T90" t="inlineStr">
        <is>
          <t>none</t>
        </is>
      </c>
      <c r="AE90" t="inlineStr">
        <is>
          <t>available</t>
        </is>
      </c>
    </row>
    <row r="91">
      <c r="B91" t="inlineStr">
        <is>
          <t>thgstatustitan</t>
        </is>
      </c>
      <c r="D91" t="inlineStr">
        <is>
          <t>List of Values</t>
        </is>
      </c>
      <c r="F91" t="inlineStr">
        <is>
          <t>Status (Titan)</t>
        </is>
      </c>
      <c r="G91" t="inlineStr">
        <is>
          <t>Temporary</t>
        </is>
      </c>
      <c r="H91" t="inlineStr">
        <is>
          <t>referencelist</t>
        </is>
      </c>
      <c r="I91" t="inlineStr">
        <is>
          <t>No</t>
        </is>
      </c>
      <c r="O91" t="inlineStr">
        <is>
          <t>10400</t>
        </is>
      </c>
      <c r="R91" t="inlineStr">
        <is>
          <t>"Status" in Titan UI - Controls if a product is included in feed from Titan, "Current" means included, "Close" means NOT included</t>
        </is>
      </c>
      <c r="S91" t="inlineStr">
        <is>
          <t>refstatustitan</t>
        </is>
      </c>
      <c r="T91" t="inlineStr">
        <is>
          <t>none</t>
        </is>
      </c>
    </row>
    <row r="92">
      <c r="B92" t="inlineStr">
        <is>
          <t>thgproductcomparisonecorner</t>
        </is>
      </c>
      <c r="D92" t="inlineStr">
        <is>
          <t>string</t>
        </is>
      </c>
      <c r="F92" t="inlineStr">
        <is>
          <t>Product Comparison (eCorner)</t>
        </is>
      </c>
      <c r="G92" t="inlineStr">
        <is>
          <t>Temporary</t>
        </is>
      </c>
      <c r="H92" t="inlineStr">
        <is>
          <t>textbox</t>
        </is>
      </c>
      <c r="I92" t="inlineStr">
        <is>
          <t>Yes</t>
        </is>
      </c>
      <c r="O92" t="inlineStr">
        <is>
          <t>10330</t>
        </is>
      </c>
      <c r="R92" t="inlineStr">
        <is>
          <t>Temporary - For data cleanup</t>
        </is>
      </c>
    </row>
    <row r="93">
      <c r="B93" t="inlineStr">
        <is>
          <t>thginternetlisteddatetitan</t>
        </is>
      </c>
      <c r="D93" t="inlineStr">
        <is>
          <t>date</t>
        </is>
      </c>
      <c r="F93" t="inlineStr">
        <is>
          <t>Internet Listed Date (Titan)</t>
        </is>
      </c>
      <c r="G93" t="inlineStr">
        <is>
          <t>Listing Control</t>
        </is>
      </c>
      <c r="H93" t="inlineStr">
        <is>
          <t>date</t>
        </is>
      </c>
      <c r="K93" t="inlineStr">
        <is>
          <t>Yes</t>
        </is>
      </c>
      <c r="O93" t="inlineStr">
        <is>
          <t>1080</t>
        </is>
      </c>
      <c r="R93" t="inlineStr">
        <is>
          <t/>
        </is>
      </c>
    </row>
    <row r="94">
      <c r="B94" t="inlineStr">
        <is>
          <t>thgisbundleproducttitan</t>
        </is>
      </c>
      <c r="D94" t="inlineStr">
        <is>
          <t>boolean</t>
        </is>
      </c>
      <c r="F94" t="inlineStr">
        <is>
          <t>Bundle product (Titan)</t>
        </is>
      </c>
      <c r="G94" t="inlineStr">
        <is>
          <t>Bundle Data</t>
        </is>
      </c>
      <c r="H94" t="inlineStr">
        <is>
          <t>boolean</t>
        </is>
      </c>
      <c r="K94" t="inlineStr">
        <is>
          <t>Yes</t>
        </is>
      </c>
      <c r="O94" t="inlineStr">
        <is>
          <t>7000</t>
        </is>
      </c>
      <c r="R94" t="inlineStr">
        <is>
          <t/>
        </is>
      </c>
    </row>
    <row r="95">
      <c r="B95" t="inlineStr">
        <is>
          <t>thgwebsitecrossselling</t>
        </is>
      </c>
      <c r="D95" t="inlineStr">
        <is>
          <t>string</t>
        </is>
      </c>
      <c r="F95" t="inlineStr">
        <is>
          <t>Website Cross-selling Text</t>
        </is>
      </c>
      <c r="G95" t="inlineStr">
        <is>
          <t>Enrichment Data</t>
        </is>
      </c>
      <c r="H95" t="inlineStr">
        <is>
          <t>textbox</t>
        </is>
      </c>
      <c r="O95" t="inlineStr">
        <is>
          <t>4240</t>
        </is>
      </c>
    </row>
    <row r="96">
      <c r="B96" t="inlineStr">
        <is>
          <t>thgshippingovgs</t>
        </is>
      </c>
      <c r="D96" t="inlineStr">
        <is>
          <t>string</t>
        </is>
      </c>
      <c r="F96" t="inlineStr">
        <is>
          <t>Shipping OV (Google Sheet)</t>
        </is>
      </c>
      <c r="G96" t="inlineStr">
        <is>
          <t>Temporary</t>
        </is>
      </c>
      <c r="H96" t="inlineStr">
        <is>
          <t>textbox</t>
        </is>
      </c>
      <c r="O96" t="inlineStr">
        <is>
          <t>10360</t>
        </is>
      </c>
      <c r="R96" t="inlineStr">
        <is>
          <t>Temporary - For data cleanup</t>
        </is>
      </c>
    </row>
    <row r="97">
      <c r="B97" t="inlineStr">
        <is>
          <t>thgblockednote</t>
        </is>
      </c>
      <c r="D97" t="inlineStr">
        <is>
          <t>string</t>
        </is>
      </c>
      <c r="F97" t="inlineStr">
        <is>
          <t>Blocked Note</t>
        </is>
      </c>
      <c r="G97" t="inlineStr">
        <is>
          <t>Listing Control</t>
        </is>
      </c>
      <c r="H97" t="inlineStr">
        <is>
          <t>textbox</t>
        </is>
      </c>
      <c r="I97" t="inlineStr">
        <is>
          <t>Yes</t>
        </is>
      </c>
      <c r="K97" t="inlineStr">
        <is>
          <t>No</t>
        </is>
      </c>
      <c r="O97" t="inlineStr">
        <is>
          <t>1110</t>
        </is>
      </c>
      <c r="R97" t="inlineStr">
        <is>
          <t>Additional info about blocking the product (free form text), use only if required.</t>
        </is>
      </c>
    </row>
    <row r="98">
      <c r="B98" t="inlineStr">
        <is>
          <t>thgsynonym</t>
        </is>
      </c>
      <c r="D98" t="inlineStr">
        <is>
          <t>string</t>
        </is>
      </c>
      <c r="F98" t="inlineStr">
        <is>
          <t>Synonym</t>
        </is>
      </c>
      <c r="G98" t="inlineStr">
        <is>
          <t>Enrichment Data</t>
        </is>
      </c>
      <c r="H98" t="inlineStr">
        <is>
          <t>textbox</t>
        </is>
      </c>
      <c r="O98" t="inlineStr">
        <is>
          <t>4110</t>
        </is>
      </c>
    </row>
    <row r="99">
      <c r="B99" t="inlineStr">
        <is>
          <t>thgpackagetypetitan</t>
        </is>
      </c>
      <c r="D99" t="inlineStr">
        <is>
          <t>string</t>
        </is>
      </c>
      <c r="F99" t="inlineStr">
        <is>
          <t>Package Type (Titan)</t>
        </is>
      </c>
      <c r="G99" t="inlineStr">
        <is>
          <t>W&amp;Ds &amp; Shipping</t>
        </is>
      </c>
      <c r="H99" t="inlineStr">
        <is>
          <t>textbox</t>
        </is>
      </c>
      <c r="K99" t="inlineStr">
        <is>
          <t>Yes</t>
        </is>
      </c>
      <c r="O99" t="inlineStr">
        <is>
          <t>5050</t>
        </is>
      </c>
    </row>
    <row r="100">
      <c r="B100" t="inlineStr">
        <is>
          <t>thgweighttitan</t>
        </is>
      </c>
      <c r="D100" t="inlineStr">
        <is>
          <t>decimal</t>
        </is>
      </c>
      <c r="F100" t="inlineStr">
        <is>
          <t>Weight (Titan)</t>
        </is>
      </c>
      <c r="G100" t="inlineStr">
        <is>
          <t>W&amp;Ds &amp; Shipping</t>
        </is>
      </c>
      <c r="H100" t="inlineStr">
        <is>
          <t>textbox</t>
        </is>
      </c>
      <c r="K100" t="inlineStr">
        <is>
          <t>Yes</t>
        </is>
      </c>
      <c r="O100" t="inlineStr">
        <is>
          <t>5010</t>
        </is>
      </c>
    </row>
    <row r="101">
      <c r="B101" t="inlineStr">
        <is>
          <t>thgebaystorecategoriesgs</t>
        </is>
      </c>
      <c r="D101" t="inlineStr">
        <is>
          <t>string</t>
        </is>
      </c>
      <c r="F101" t="inlineStr">
        <is>
          <t>eBay Store Categories (Google Sheet)</t>
        </is>
      </c>
      <c r="G101" t="inlineStr">
        <is>
          <t>Temporary</t>
        </is>
      </c>
      <c r="H101" t="inlineStr">
        <is>
          <t>textbox</t>
        </is>
      </c>
      <c r="I101" t="inlineStr">
        <is>
          <t>Yes</t>
        </is>
      </c>
      <c r="O101" t="inlineStr">
        <is>
          <t>10160</t>
        </is>
      </c>
      <c r="R101" t="inlineStr">
        <is>
          <t>Temporary - For data cleanup</t>
        </is>
      </c>
    </row>
    <row r="102">
      <c r="B102" t="inlineStr">
        <is>
          <t>thgbundlecomponentbc</t>
        </is>
      </c>
      <c r="D102" t="inlineStr">
        <is>
          <t>string</t>
        </is>
      </c>
      <c r="F102" t="inlineStr">
        <is>
          <t>Big Commerce Bundle SKU Component</t>
        </is>
      </c>
      <c r="G102" t="inlineStr">
        <is>
          <t>Bundle Data</t>
        </is>
      </c>
      <c r="H102" t="inlineStr">
        <is>
          <t>textbox</t>
        </is>
      </c>
      <c r="O102" t="inlineStr">
        <is>
          <t>7035</t>
        </is>
      </c>
    </row>
    <row r="103">
      <c r="B103" t="inlineStr">
        <is>
          <t>thgskugs</t>
        </is>
      </c>
      <c r="D103" t="inlineStr">
        <is>
          <t>string</t>
        </is>
      </c>
      <c r="F103" t="inlineStr">
        <is>
          <t>SKU (Google Sheet)</t>
        </is>
      </c>
      <c r="G103" t="inlineStr">
        <is>
          <t>Temporary</t>
        </is>
      </c>
      <c r="H103" t="inlineStr">
        <is>
          <t>textbox</t>
        </is>
      </c>
      <c r="O103" t="inlineStr">
        <is>
          <t>10380</t>
        </is>
      </c>
      <c r="R103" t="inlineStr">
        <is>
          <t>Temporary - For data cleanup</t>
        </is>
      </c>
    </row>
    <row r="104">
      <c r="B104" t="inlineStr">
        <is>
          <t>thgyoutubevid2website</t>
        </is>
      </c>
      <c r="D104" t="inlineStr">
        <is>
          <t>string</t>
        </is>
      </c>
      <c r="F104" t="inlineStr">
        <is>
          <t>YouTube Video 2 Website</t>
        </is>
      </c>
      <c r="G104" t="inlineStr">
        <is>
          <t>Images &amp; Videos</t>
        </is>
      </c>
      <c r="H104" t="inlineStr">
        <is>
          <t>richtexteditor</t>
        </is>
      </c>
      <c r="O104" t="inlineStr">
        <is>
          <t>3050</t>
        </is>
      </c>
    </row>
    <row r="105">
      <c r="B105" t="inlineStr">
        <is>
          <t>thgyoutubevid2ebay</t>
        </is>
      </c>
      <c r="D105" t="inlineStr">
        <is>
          <t>string</t>
        </is>
      </c>
      <c r="F105" t="inlineStr">
        <is>
          <t>YouTube Video 2 eBay</t>
        </is>
      </c>
      <c r="G105" t="inlineStr">
        <is>
          <t>Images &amp; Videos</t>
        </is>
      </c>
      <c r="H105" t="inlineStr">
        <is>
          <t>richtexteditor</t>
        </is>
      </c>
      <c r="O105" t="inlineStr">
        <is>
          <t>3060</t>
        </is>
      </c>
    </row>
    <row r="106">
      <c r="B106" t="inlineStr">
        <is>
          <t>thgpartitemcodetitan</t>
        </is>
      </c>
      <c r="D106" t="inlineStr">
        <is>
          <t>string</t>
        </is>
      </c>
      <c r="F106" t="inlineStr">
        <is>
          <t>Part Item Code (Titan)</t>
        </is>
      </c>
      <c r="G106" t="inlineStr">
        <is>
          <t>Core Data</t>
        </is>
      </c>
      <c r="H106" t="inlineStr">
        <is>
          <t>textbox</t>
        </is>
      </c>
      <c r="K106" t="inlineStr">
        <is>
          <t>Yes</t>
        </is>
      </c>
      <c r="O106" t="inlineStr">
        <is>
          <t>2010</t>
        </is>
      </c>
      <c r="R106" t="inlineStr">
        <is>
          <t>(Internal reference only)</t>
        </is>
      </c>
    </row>
    <row r="107">
      <c r="B107" t="inlineStr">
        <is>
          <t>thgcallforpricingtextws</t>
        </is>
      </c>
      <c r="D107" t="inlineStr">
        <is>
          <t>List of Values</t>
        </is>
      </c>
      <c r="F107" t="inlineStr">
        <is>
          <t>Call For Pricing Text - Website</t>
        </is>
      </c>
      <c r="G107" t="inlineStr">
        <is>
          <t>Listing Control</t>
        </is>
      </c>
      <c r="H107" t="inlineStr">
        <is>
          <t>referencelist</t>
        </is>
      </c>
      <c r="O107" t="inlineStr">
        <is>
          <t>1220</t>
        </is>
      </c>
      <c r="S107" t="inlineStr">
        <is>
          <t>refcallforpricing</t>
        </is>
      </c>
      <c r="T107" t="inlineStr">
        <is>
          <t>none</t>
        </is>
      </c>
      <c r="AE107" t="inlineStr">
        <is>
          <t>N/A</t>
        </is>
      </c>
    </row>
    <row r="108">
      <c r="B108" t="inlineStr">
        <is>
          <t>thgalternatepartstitan</t>
        </is>
      </c>
      <c r="D108" t="inlineStr">
        <is>
          <t>string</t>
        </is>
      </c>
      <c r="E108" t="inlineStr">
        <is>
          <t>No</t>
        </is>
      </c>
      <c r="F108" t="inlineStr">
        <is>
          <t>Alternate Parts (Titan - Stock Keys)</t>
        </is>
      </c>
      <c r="G108" t="inlineStr">
        <is>
          <t>Cross-selling</t>
        </is>
      </c>
      <c r="H108" t="inlineStr">
        <is>
          <t>textbox</t>
        </is>
      </c>
      <c r="I108" t="inlineStr">
        <is>
          <t>Yes</t>
        </is>
      </c>
      <c r="O108" t="inlineStr">
        <is>
          <t>9050</t>
        </is>
      </c>
      <c r="R108" t="inlineStr">
        <is>
          <t>(Internal Reference Only)</t>
        </is>
      </c>
    </row>
    <row r="109">
      <c r="B109" t="inlineStr">
        <is>
          <t>thgpositionoverride</t>
        </is>
      </c>
      <c r="D109" t="inlineStr">
        <is>
          <t>string</t>
        </is>
      </c>
      <c r="F109" t="inlineStr">
        <is>
          <t>Position Override</t>
        </is>
      </c>
      <c r="G109" t="inlineStr">
        <is>
          <t>Enrichment Data</t>
        </is>
      </c>
      <c r="H109" t="inlineStr">
        <is>
          <t>textbox</t>
        </is>
      </c>
      <c r="O109" t="inlineStr">
        <is>
          <t>4020</t>
        </is>
      </c>
    </row>
    <row r="110">
      <c r="B110" t="inlineStr">
        <is>
          <t>thgbrandtitan</t>
        </is>
      </c>
      <c r="D110" t="inlineStr">
        <is>
          <t>List of Values</t>
        </is>
      </c>
      <c r="F110" t="inlineStr">
        <is>
          <t>Brand (Titan)</t>
        </is>
      </c>
      <c r="G110" t="inlineStr">
        <is>
          <t>Core Data</t>
        </is>
      </c>
      <c r="H110" t="inlineStr">
        <is>
          <t>textbox</t>
        </is>
      </c>
      <c r="K110" t="inlineStr">
        <is>
          <t>Yes</t>
        </is>
      </c>
      <c r="O110" t="inlineStr">
        <is>
          <t>2080</t>
        </is>
      </c>
      <c r="S110" t="inlineStr">
        <is>
          <t>refbrandtitan</t>
        </is>
      </c>
      <c r="T110" t="inlineStr">
        <is>
          <t>none</t>
        </is>
      </c>
    </row>
    <row r="111">
      <c r="B111" t="inlineStr">
        <is>
          <t>thgeangs</t>
        </is>
      </c>
      <c r="D111" t="inlineStr">
        <is>
          <t>string</t>
        </is>
      </c>
      <c r="F111" t="inlineStr">
        <is>
          <t>EAN (Google Sheet)</t>
        </is>
      </c>
      <c r="G111" t="inlineStr">
        <is>
          <t>Temporary</t>
        </is>
      </c>
      <c r="H111" t="inlineStr">
        <is>
          <t>textbox</t>
        </is>
      </c>
      <c r="O111" t="inlineStr">
        <is>
          <t>10150</t>
        </is>
      </c>
      <c r="R111" t="inlineStr">
        <is>
          <t>Temporary - For data cleanup</t>
        </is>
      </c>
    </row>
    <row r="112">
      <c r="B112" t="inlineStr">
        <is>
          <t>thgldescriptionws</t>
        </is>
      </c>
      <c r="D112" t="inlineStr">
        <is>
          <t>string</t>
        </is>
      </c>
      <c r="F112" t="inlineStr">
        <is>
          <t>Long Description - Website</t>
        </is>
      </c>
      <c r="G112" t="inlineStr">
        <is>
          <t>Enrichment Data</t>
        </is>
      </c>
      <c r="H112" t="inlineStr">
        <is>
          <t>richtexteditor</t>
        </is>
      </c>
      <c r="O112" t="inlineStr">
        <is>
          <t>4270</t>
        </is>
      </c>
      <c r="R112" t="inlineStr">
        <is>
          <t>Various types of HTML - Currently for website.</t>
        </is>
      </c>
    </row>
    <row r="113">
      <c r="B113" t="inlineStr">
        <is>
          <t>thgfeaturesandbenefits</t>
        </is>
      </c>
      <c r="D113" t="inlineStr">
        <is>
          <t>string</t>
        </is>
      </c>
      <c r="F113" t="inlineStr">
        <is>
          <t>Features &amp; Benefits</t>
        </is>
      </c>
      <c r="G113" t="inlineStr">
        <is>
          <t>Enrichment Data</t>
        </is>
      </c>
      <c r="H113" t="inlineStr">
        <is>
          <t>textarea</t>
        </is>
      </c>
      <c r="O113" t="inlineStr">
        <is>
          <t>4150</t>
        </is>
      </c>
    </row>
    <row r="114">
      <c r="B114" t="inlineStr">
        <is>
          <t>thgskutypegs</t>
        </is>
      </c>
      <c r="D114" t="inlineStr">
        <is>
          <t>string</t>
        </is>
      </c>
      <c r="F114" t="inlineStr">
        <is>
          <t>SKU Type (Google Sheet)</t>
        </is>
      </c>
      <c r="G114" t="inlineStr">
        <is>
          <t>Temporary</t>
        </is>
      </c>
      <c r="H114" t="inlineStr">
        <is>
          <t>textbox</t>
        </is>
      </c>
      <c r="O114" t="inlineStr">
        <is>
          <t>10390</t>
        </is>
      </c>
      <c r="R114" t="inlineStr">
        <is>
          <t>Temporary - For data cleanup</t>
        </is>
      </c>
    </row>
    <row r="115">
      <c r="B115" t="inlineStr">
        <is>
          <t>thgwarrantyoverride</t>
        </is>
      </c>
      <c r="D115" t="inlineStr">
        <is>
          <t>string</t>
        </is>
      </c>
      <c r="F115" t="inlineStr">
        <is>
          <t>Warranty Override</t>
        </is>
      </c>
      <c r="G115" t="inlineStr">
        <is>
          <t>Enrichment Data</t>
        </is>
      </c>
      <c r="H115" t="inlineStr">
        <is>
          <t>textbox</t>
        </is>
      </c>
      <c r="O115" t="inlineStr">
        <is>
          <t>4170</t>
        </is>
      </c>
    </row>
    <row r="116">
      <c r="B116" t="inlineStr">
        <is>
          <t>thgapproveshortname</t>
        </is>
      </c>
      <c r="D116" t="inlineStr">
        <is>
          <t>boolean</t>
        </is>
      </c>
      <c r="F116" t="inlineStr">
        <is>
          <t>Valid Shortname?</t>
        </is>
      </c>
      <c r="G116" t="inlineStr">
        <is>
          <t>Enrichment Data</t>
        </is>
      </c>
      <c r="H116" t="inlineStr">
        <is>
          <t>boolean</t>
        </is>
      </c>
      <c r="O116" t="inlineStr">
        <is>
          <t>4060</t>
        </is>
      </c>
    </row>
    <row r="117">
      <c r="B117" t="inlineStr">
        <is>
          <t>thgdisclaimers</t>
        </is>
      </c>
      <c r="D117" t="inlineStr">
        <is>
          <t>List of Values</t>
        </is>
      </c>
      <c r="F117" t="inlineStr">
        <is>
          <t>Disclaimers</t>
        </is>
      </c>
      <c r="G117" t="inlineStr">
        <is>
          <t>Enrichment Data</t>
        </is>
      </c>
      <c r="H117" t="inlineStr">
        <is>
          <t>referencelist</t>
        </is>
      </c>
      <c r="I117" t="inlineStr">
        <is>
          <t>Yes</t>
        </is>
      </c>
      <c r="O117" t="inlineStr">
        <is>
          <t>4250</t>
        </is>
      </c>
      <c r="S117" t="inlineStr">
        <is>
          <t>refdisclaimer</t>
        </is>
      </c>
      <c r="T117" t="inlineStr">
        <is>
          <t>none</t>
        </is>
      </c>
    </row>
    <row r="118">
      <c r="B118" t="inlineStr">
        <is>
          <t>thgbriefkeyproductinfo</t>
        </is>
      </c>
      <c r="D118" t="inlineStr">
        <is>
          <t>string</t>
        </is>
      </c>
      <c r="F118" t="inlineStr">
        <is>
          <t>Brief Key Product Info.</t>
        </is>
      </c>
      <c r="G118" t="inlineStr">
        <is>
          <t>Enrichment Data</t>
        </is>
      </c>
      <c r="H118" t="inlineStr">
        <is>
          <t>textarea</t>
        </is>
      </c>
      <c r="O118" t="inlineStr">
        <is>
          <t>4120</t>
        </is>
      </c>
    </row>
    <row r="119">
      <c r="B119" t="inlineStr">
        <is>
          <t>thgdepositecorner</t>
        </is>
      </c>
      <c r="D119" t="inlineStr">
        <is>
          <t>decimal</t>
        </is>
      </c>
      <c r="F119" t="inlineStr">
        <is>
          <t>Deposit (eCorner)</t>
        </is>
      </c>
      <c r="G119" t="inlineStr">
        <is>
          <t>Temporary</t>
        </is>
      </c>
      <c r="H119" t="inlineStr">
        <is>
          <t>textbox</t>
        </is>
      </c>
      <c r="O119" t="inlineStr">
        <is>
          <t>10120</t>
        </is>
      </c>
      <c r="R119" t="inlineStr">
        <is>
          <t>Temporary - For data cleanup</t>
        </is>
      </c>
    </row>
    <row r="120">
      <c r="B120" t="inlineStr">
        <is>
          <t>thgrelisprimary</t>
        </is>
      </c>
      <c r="D120" t="inlineStr">
        <is>
          <t>boolean</t>
        </is>
      </c>
      <c r="F120" t="inlineStr">
        <is>
          <t>Is Primary</t>
        </is>
      </c>
      <c r="G120" t="inlineStr">
        <is>
          <t>Relationship Attributes</t>
        </is>
      </c>
      <c r="H120" t="inlineStr">
        <is>
          <t>Boolean</t>
        </is>
      </c>
      <c r="J120" t="inlineStr">
        <is>
          <t>No</t>
        </is>
      </c>
      <c r="BC120" t="inlineStr">
        <is>
          <t>No</t>
        </is>
      </c>
    </row>
    <row r="121">
      <c r="B121" t="inlineStr">
        <is>
          <t>thgactiveinactive</t>
        </is>
      </c>
      <c r="D121" t="inlineStr">
        <is>
          <t>boolean</t>
        </is>
      </c>
      <c r="F121" t="inlineStr">
        <is>
          <t>Active Entity</t>
        </is>
      </c>
      <c r="G121" t="inlineStr">
        <is>
          <t>Listing Control</t>
        </is>
      </c>
      <c r="H121" t="inlineStr">
        <is>
          <t>boolean</t>
        </is>
      </c>
      <c r="R121" t="inlineStr">
        <is>
          <t>(Internal reference only)</t>
        </is>
      </c>
      <c r="AE121" t="inlineStr">
        <is>
          <t>true</t>
        </is>
      </c>
    </row>
    <row r="122">
      <c r="B122" t="inlineStr">
        <is>
          <t>thgisbundleproductecorner</t>
        </is>
      </c>
      <c r="D122" t="inlineStr">
        <is>
          <t>boolean</t>
        </is>
      </c>
      <c r="F122" t="inlineStr">
        <is>
          <t>Bundle product (eCorner)</t>
        </is>
      </c>
      <c r="G122" t="inlineStr">
        <is>
          <t>Temporary</t>
        </is>
      </c>
      <c r="H122" t="inlineStr">
        <is>
          <t>boolean</t>
        </is>
      </c>
      <c r="O122" t="inlineStr">
        <is>
          <t>10090</t>
        </is>
      </c>
      <c r="R122" t="inlineStr">
        <is>
          <t>Temporary - For data cleanup</t>
        </is>
      </c>
    </row>
    <row r="123">
      <c r="B123" t="inlineStr">
        <is>
          <t>thgmpnecorner</t>
        </is>
      </c>
      <c r="D123" t="inlineStr">
        <is>
          <t>string</t>
        </is>
      </c>
      <c r="F123" t="inlineStr">
        <is>
          <t>MPN (eCorner)</t>
        </is>
      </c>
      <c r="G123" t="inlineStr">
        <is>
          <t>Temporary</t>
        </is>
      </c>
      <c r="H123" t="inlineStr">
        <is>
          <t>textbox</t>
        </is>
      </c>
      <c r="O123" t="inlineStr">
        <is>
          <t>10270</t>
        </is>
      </c>
      <c r="R123" t="inlineStr">
        <is>
          <t>Temporary - For data cleanup</t>
        </is>
      </c>
    </row>
    <row r="124">
      <c r="B124" t="inlineStr">
        <is>
          <t>thgdismantlingproduct</t>
        </is>
      </c>
      <c r="D124" t="inlineStr">
        <is>
          <t>boolean</t>
        </is>
      </c>
      <c r="F124" t="inlineStr">
        <is>
          <t>Dismantling Vehicle</t>
        </is>
      </c>
      <c r="G124" t="inlineStr">
        <is>
          <t>001 Dismantling Vehicle Only</t>
        </is>
      </c>
      <c r="H124" t="inlineStr">
        <is>
          <t>boolean</t>
        </is>
      </c>
      <c r="O124" t="inlineStr">
        <is>
          <t>8201</t>
        </is>
      </c>
      <c r="AE124" t="inlineStr">
        <is>
          <t>false</t>
        </is>
      </c>
      <c r="AJ124" t="inlineStr">
        <is>
          <t>Yes</t>
        </is>
      </c>
    </row>
    <row r="125">
      <c r="B125" t="inlineStr">
        <is>
          <t>thgpricetradetitangst</t>
        </is>
      </c>
      <c r="D125" t="inlineStr">
        <is>
          <t>decimal</t>
        </is>
      </c>
      <c r="F125" t="inlineStr">
        <is>
          <t>Price Trade (Titan) Inc. GST</t>
        </is>
      </c>
      <c r="G125" t="inlineStr">
        <is>
          <t>Core Data</t>
        </is>
      </c>
      <c r="H125" t="inlineStr">
        <is>
          <t>textbox</t>
        </is>
      </c>
      <c r="O125" t="inlineStr">
        <is>
          <t>2220</t>
        </is>
      </c>
      <c r="R125" t="inlineStr">
        <is>
          <t>(Internal reference only)</t>
        </is>
      </c>
    </row>
    <row r="126">
      <c r="B126" t="inlineStr">
        <is>
          <t>thgeantitan</t>
        </is>
      </c>
      <c r="D126" t="inlineStr">
        <is>
          <t>string</t>
        </is>
      </c>
      <c r="F126" t="inlineStr">
        <is>
          <t>EAN (Titan)</t>
        </is>
      </c>
      <c r="G126" t="inlineStr">
        <is>
          <t>Core Data</t>
        </is>
      </c>
      <c r="H126" t="inlineStr">
        <is>
          <t>textbox</t>
        </is>
      </c>
      <c r="O126" t="inlineStr">
        <is>
          <t>2120</t>
        </is>
      </c>
    </row>
    <row r="127">
      <c r="B127" t="inlineStr">
        <is>
          <t>thgpriceminingtitangst</t>
        </is>
      </c>
      <c r="D127" t="inlineStr">
        <is>
          <t>decimal</t>
        </is>
      </c>
      <c r="F127" t="inlineStr">
        <is>
          <t>Price Mining (Titan) Inc. GST</t>
        </is>
      </c>
      <c r="G127" t="inlineStr">
        <is>
          <t>Core Data</t>
        </is>
      </c>
      <c r="H127" t="inlineStr">
        <is>
          <t>textbox</t>
        </is>
      </c>
      <c r="O127" t="inlineStr">
        <is>
          <t>2240</t>
        </is>
      </c>
      <c r="R127" t="inlineStr">
        <is>
          <t>(Internal reference only)</t>
        </is>
      </c>
    </row>
    <row r="128">
      <c r="B128" t="inlineStr">
        <is>
          <t>thgngskuwebsite</t>
        </is>
      </c>
      <c r="D128" t="inlineStr">
        <is>
          <t>string</t>
        </is>
      </c>
      <c r="F128" t="inlineStr">
        <is>
          <t>NG SKU - Website</t>
        </is>
      </c>
      <c r="G128" t="inlineStr">
        <is>
          <t>Core Data</t>
        </is>
      </c>
      <c r="H128" t="inlineStr">
        <is>
          <t>textbox</t>
        </is>
      </c>
      <c r="O128" t="inlineStr">
        <is>
          <t>2040</t>
        </is>
      </c>
    </row>
    <row r="129">
      <c r="B129" t="inlineStr">
        <is>
          <t>SYSTriggershortnamebr</t>
        </is>
      </c>
      <c r="D129" t="inlineStr">
        <is>
          <t>datetime</t>
        </is>
      </c>
      <c r="F129" t="inlineStr">
        <is>
          <t>Manually Trigger Attribute Short Name</t>
        </is>
      </c>
      <c r="G129" t="inlineStr">
        <is>
          <t>Listing Control</t>
        </is>
      </c>
      <c r="H129" t="inlineStr">
        <is>
          <t>datetime</t>
        </is>
      </c>
      <c r="O129" t="inlineStr">
        <is>
          <t>1170</t>
        </is>
      </c>
    </row>
    <row r="130">
      <c r="B130" t="inlineStr">
        <is>
          <t>thgsuitablefor</t>
        </is>
      </c>
      <c r="D130" t="inlineStr">
        <is>
          <t>string</t>
        </is>
      </c>
      <c r="F130" t="inlineStr">
        <is>
          <t>Suitable For</t>
        </is>
      </c>
      <c r="G130" t="inlineStr">
        <is>
          <t>Enrichment Data</t>
        </is>
      </c>
      <c r="H130" t="inlineStr">
        <is>
          <t>textarea</t>
        </is>
      </c>
      <c r="O130" t="inlineStr">
        <is>
          <t>4130</t>
        </is>
      </c>
    </row>
    <row r="131">
      <c r="B131" t="inlineStr">
        <is>
          <t>thgworkflowstatus</t>
        </is>
      </c>
      <c r="D131" t="inlineStr">
        <is>
          <t>string</t>
        </is>
      </c>
      <c r="F131" t="inlineStr">
        <is>
          <t>WorkFlow Status</t>
        </is>
      </c>
      <c r="G131" t="inlineStr">
        <is>
          <t>Internal Attributes</t>
        </is>
      </c>
      <c r="H131" t="inlineStr">
        <is>
          <t>textbox</t>
        </is>
      </c>
    </row>
    <row r="132">
      <c r="B132" t="inlineStr">
        <is>
          <t>relisthumbnail</t>
        </is>
      </c>
      <c r="D132" t="inlineStr">
        <is>
          <t>integer</t>
        </is>
      </c>
      <c r="F132" t="inlineStr">
        <is>
          <t>relisthumbnail</t>
        </is>
      </c>
      <c r="G132" t="inlineStr">
        <is>
          <t>TEST</t>
        </is>
      </c>
      <c r="H132" t="inlineStr">
        <is>
          <t>boolean</t>
        </is>
      </c>
    </row>
    <row r="133">
      <c r="B133" t="inlineStr">
        <is>
          <t>thgalternateitembc</t>
        </is>
      </c>
      <c r="D133" t="inlineStr">
        <is>
          <t>string</t>
        </is>
      </c>
      <c r="F133" t="inlineStr">
        <is>
          <t>Big Commerce Alternate Item</t>
        </is>
      </c>
      <c r="G133" t="inlineStr">
        <is>
          <t>Cross-selling</t>
        </is>
      </c>
      <c r="H133" t="inlineStr">
        <is>
          <t>textbox</t>
        </is>
      </c>
      <c r="O133" t="inlineStr">
        <is>
          <t>9080</t>
        </is>
      </c>
    </row>
    <row r="134">
      <c r="B134" t="inlineStr">
        <is>
          <t>thgpriceretailtitangst</t>
        </is>
      </c>
      <c r="D134" t="inlineStr">
        <is>
          <t>decimal</t>
        </is>
      </c>
      <c r="F134" t="inlineStr">
        <is>
          <t>Price Retail (Titan) Inc. GST</t>
        </is>
      </c>
      <c r="G134" t="inlineStr">
        <is>
          <t>Core Data</t>
        </is>
      </c>
      <c r="H134" t="inlineStr">
        <is>
          <t>textbox</t>
        </is>
      </c>
      <c r="O134" t="inlineStr">
        <is>
          <t>2200</t>
        </is>
      </c>
      <c r="R134" t="inlineStr">
        <is>
          <t>(Internal reference only)</t>
        </is>
      </c>
    </row>
    <row r="135">
      <c r="B135" t="inlineStr">
        <is>
          <t>thgweightecorner</t>
        </is>
      </c>
      <c r="D135" t="inlineStr">
        <is>
          <t>decimal</t>
        </is>
      </c>
      <c r="F135" t="inlineStr">
        <is>
          <t>Weight (eCorner)</t>
        </is>
      </c>
      <c r="G135" t="inlineStr">
        <is>
          <t>Temporary</t>
        </is>
      </c>
      <c r="H135" t="inlineStr">
        <is>
          <t>textbox</t>
        </is>
      </c>
      <c r="O135" t="inlineStr">
        <is>
          <t>10450</t>
        </is>
      </c>
      <c r="R135" t="inlineStr">
        <is>
          <t>Temporary - For data cleanup</t>
        </is>
      </c>
    </row>
    <row r="136">
      <c r="B136" t="inlineStr">
        <is>
          <t>thgnotesgs</t>
        </is>
      </c>
      <c r="D136" t="inlineStr">
        <is>
          <t>string</t>
        </is>
      </c>
      <c r="F136" t="inlineStr">
        <is>
          <t>Notes Internal (Google Sheet)</t>
        </is>
      </c>
      <c r="G136" t="inlineStr">
        <is>
          <t>Temporary</t>
        </is>
      </c>
      <c r="H136" t="inlineStr">
        <is>
          <t>textbox</t>
        </is>
      </c>
      <c r="O136" t="inlineStr">
        <is>
          <t>10300</t>
        </is>
      </c>
      <c r="R136" t="inlineStr">
        <is>
          <t>Temporary - For data cleanup</t>
        </is>
      </c>
    </row>
    <row r="137">
      <c r="B137" t="inlineStr">
        <is>
          <t>thgcommentstitan</t>
        </is>
      </c>
      <c r="D137" t="inlineStr">
        <is>
          <t>string</t>
        </is>
      </c>
      <c r="F137" t="inlineStr">
        <is>
          <t>Comments (Titan)</t>
        </is>
      </c>
      <c r="G137" t="inlineStr">
        <is>
          <t>Core Data</t>
        </is>
      </c>
      <c r="H137" t="inlineStr">
        <is>
          <t>textarea</t>
        </is>
      </c>
      <c r="O137" t="inlineStr">
        <is>
          <t>2160</t>
        </is>
      </c>
      <c r="R137" t="inlineStr">
        <is>
          <t>(Internal reference only)</t>
        </is>
      </c>
    </row>
    <row r="138">
      <c r="B138" t="inlineStr">
        <is>
          <t>thgsuppliertitan</t>
        </is>
      </c>
      <c r="D138" t="inlineStr">
        <is>
          <t>string</t>
        </is>
      </c>
      <c r="F138" t="inlineStr">
        <is>
          <t>Supplier (Titan)</t>
        </is>
      </c>
      <c r="G138" t="inlineStr">
        <is>
          <t>Core Data</t>
        </is>
      </c>
      <c r="H138" t="inlineStr">
        <is>
          <t>textbox</t>
        </is>
      </c>
      <c r="O138" t="inlineStr">
        <is>
          <t>2060</t>
        </is>
      </c>
    </row>
    <row r="139">
      <c r="B139" t="inlineStr">
        <is>
          <t>thgposition</t>
        </is>
      </c>
      <c r="D139" t="inlineStr">
        <is>
          <t>List of Values</t>
        </is>
      </c>
      <c r="F139" t="inlineStr">
        <is>
          <t>Position</t>
        </is>
      </c>
      <c r="G139" t="inlineStr">
        <is>
          <t>Enrichment Data</t>
        </is>
      </c>
      <c r="H139" t="inlineStr">
        <is>
          <t>referencelist</t>
        </is>
      </c>
      <c r="O139" t="inlineStr">
        <is>
          <t>4010</t>
        </is>
      </c>
      <c r="S139" t="inlineStr">
        <is>
          <t>refpositiondetailed</t>
        </is>
      </c>
      <c r="T139" t="inlineStr">
        <is>
          <t>none</t>
        </is>
      </c>
    </row>
    <row r="140">
      <c r="B140" t="inlineStr">
        <is>
          <t>thgebaycategorygs</t>
        </is>
      </c>
      <c r="D140" t="inlineStr">
        <is>
          <t>string</t>
        </is>
      </c>
      <c r="F140" t="inlineStr">
        <is>
          <t>eBay Categories (Google Sheet)</t>
        </is>
      </c>
      <c r="G140" t="inlineStr">
        <is>
          <t>Temporary</t>
        </is>
      </c>
      <c r="H140" t="inlineStr">
        <is>
          <t>textbox</t>
        </is>
      </c>
      <c r="I140" t="inlineStr">
        <is>
          <t>Yes</t>
        </is>
      </c>
      <c r="O140" t="inlineStr">
        <is>
          <t>10155</t>
        </is>
      </c>
      <c r="R140" t="inlineStr">
        <is>
          <t>Temporary - For data cleanup</t>
        </is>
      </c>
    </row>
    <row r="141">
      <c r="B141" t="inlineStr">
        <is>
          <t>thgblockedcomment</t>
        </is>
      </c>
      <c r="D141" t="inlineStr">
        <is>
          <t>List of Values</t>
        </is>
      </c>
      <c r="F141" t="inlineStr">
        <is>
          <t>Blocked Comment</t>
        </is>
      </c>
      <c r="G141" t="inlineStr">
        <is>
          <t>Listing Control</t>
        </is>
      </c>
      <c r="H141" t="inlineStr">
        <is>
          <t>textbox</t>
        </is>
      </c>
      <c r="I141" t="inlineStr">
        <is>
          <t>Yes</t>
        </is>
      </c>
      <c r="K141" t="inlineStr">
        <is>
          <t>No</t>
        </is>
      </c>
      <c r="O141" t="inlineStr">
        <is>
          <t>1100</t>
        </is>
      </c>
      <c r="R141" t="inlineStr">
        <is>
          <t/>
        </is>
      </c>
      <c r="S141" t="inlineStr">
        <is>
          <t>refblockedcomment</t>
        </is>
      </c>
      <c r="T141" t="inlineStr">
        <is>
          <t>none</t>
        </is>
      </c>
    </row>
    <row r="142">
      <c r="B142" t="inlineStr">
        <is>
          <t>thglengthecorner</t>
        </is>
      </c>
      <c r="D142" t="inlineStr">
        <is>
          <t>decimal</t>
        </is>
      </c>
      <c r="F142" t="inlineStr">
        <is>
          <t>Length (eCorner)</t>
        </is>
      </c>
      <c r="G142" t="inlineStr">
        <is>
          <t>Temporary</t>
        </is>
      </c>
      <c r="H142" t="inlineStr">
        <is>
          <t>textbox</t>
        </is>
      </c>
      <c r="O142" t="inlineStr">
        <is>
          <t>10250</t>
        </is>
      </c>
      <c r="R142" t="inlineStr">
        <is>
          <t>Temporary - For data cleanup</t>
        </is>
      </c>
    </row>
    <row r="143">
      <c r="B143" t="inlineStr">
        <is>
          <t>thgpackagetypedesctitan</t>
        </is>
      </c>
      <c r="D143" t="inlineStr">
        <is>
          <t>string</t>
        </is>
      </c>
      <c r="F143" t="inlineStr">
        <is>
          <t>Package Type Desc (Titan)</t>
        </is>
      </c>
      <c r="G143" t="inlineStr">
        <is>
          <t>W&amp;Ds &amp; Shipping</t>
        </is>
      </c>
      <c r="H143" t="inlineStr">
        <is>
          <t>textbox</t>
        </is>
      </c>
      <c r="K143" t="inlineStr">
        <is>
          <t>Yes</t>
        </is>
      </c>
      <c r="O143" t="inlineStr">
        <is>
          <t>5060</t>
        </is>
      </c>
      <c r="R143" t="inlineStr">
        <is>
          <t/>
        </is>
      </c>
    </row>
    <row r="144">
      <c r="B144" t="inlineStr">
        <is>
          <t>thgcallforpricingtogglews</t>
        </is>
      </c>
      <c r="D144" t="inlineStr">
        <is>
          <t>boolean</t>
        </is>
      </c>
      <c r="F144" t="inlineStr">
        <is>
          <t>Call For Pricing Toggle - Website</t>
        </is>
      </c>
      <c r="G144" t="inlineStr">
        <is>
          <t>Listing Control</t>
        </is>
      </c>
      <c r="H144" t="inlineStr">
        <is>
          <t>boolean</t>
        </is>
      </c>
      <c r="O144" t="inlineStr">
        <is>
          <t>1210</t>
        </is>
      </c>
      <c r="AE144" t="inlineStr">
        <is>
          <t>false</t>
        </is>
      </c>
    </row>
    <row r="145">
      <c r="B145" t="inlineStr">
        <is>
          <t>thgdeposittitan</t>
        </is>
      </c>
      <c r="D145" t="inlineStr">
        <is>
          <t>decimal</t>
        </is>
      </c>
      <c r="F145" t="inlineStr">
        <is>
          <t>Deposit (Titan) Exc. GST</t>
        </is>
      </c>
      <c r="G145" t="inlineStr">
        <is>
          <t>Core Data</t>
        </is>
      </c>
      <c r="H145" t="inlineStr">
        <is>
          <t>textbox</t>
        </is>
      </c>
      <c r="O145" t="inlineStr">
        <is>
          <t>2250</t>
        </is>
      </c>
      <c r="R145" t="inlineStr">
        <is>
          <t>(Internal reference only)</t>
        </is>
      </c>
    </row>
    <row r="146">
      <c r="B146" t="inlineStr">
        <is>
          <t>thgdownloadtenk</t>
        </is>
      </c>
      <c r="D146" t="inlineStr">
        <is>
          <t>string</t>
        </is>
      </c>
      <c r="F146" t="inlineStr">
        <is>
          <t>Download (10k Limit)</t>
        </is>
      </c>
      <c r="G146" t="inlineStr">
        <is>
          <t>Temporary</t>
        </is>
      </c>
      <c r="H146" t="inlineStr">
        <is>
          <t>textbox</t>
        </is>
      </c>
      <c r="R146" t="inlineStr">
        <is>
          <t>To segment entity downloads due to 10k limit</t>
        </is>
      </c>
    </row>
    <row r="147">
      <c r="B147" t="inlineStr">
        <is>
          <t>thgchkskuuniqueness</t>
        </is>
      </c>
      <c r="D147" t="inlineStr">
        <is>
          <t>string</t>
        </is>
      </c>
      <c r="F147" t="inlineStr">
        <is>
          <t>Check SKU (Titan) Uniqueness</t>
        </is>
      </c>
      <c r="G147" t="inlineStr">
        <is>
          <t>Listing Control</t>
        </is>
      </c>
      <c r="H147" t="inlineStr">
        <is>
          <t>textbox</t>
        </is>
      </c>
      <c r="O147" t="inlineStr">
        <is>
          <t>1260</t>
        </is>
      </c>
    </row>
    <row r="148">
      <c r="B148" t="inlineStr">
        <is>
          <t>thginventorytracking</t>
        </is>
      </c>
      <c r="D148" t="inlineStr">
        <is>
          <t>List of Values</t>
        </is>
      </c>
      <c r="F148" t="inlineStr">
        <is>
          <t>BigCommerce Track Inventory</t>
        </is>
      </c>
      <c r="G148" t="inlineStr">
        <is>
          <t>Listing Control</t>
        </is>
      </c>
      <c r="H148" t="inlineStr">
        <is>
          <t>referencelist</t>
        </is>
      </c>
      <c r="K148" t="inlineStr">
        <is>
          <t>Yes</t>
        </is>
      </c>
      <c r="S148" t="inlineStr">
        <is>
          <t>refbigcommercetrackinventory</t>
        </is>
      </c>
      <c r="T148" t="inlineStr">
        <is>
          <t>none</t>
        </is>
      </c>
      <c r="AE148" t="inlineStr">
        <is>
          <t>product</t>
        </is>
      </c>
    </row>
    <row r="149">
      <c r="B149" t="inlineStr">
        <is>
          <t>thgzeroinventoryebay</t>
        </is>
      </c>
      <c r="D149" t="inlineStr">
        <is>
          <t>boolean</t>
        </is>
      </c>
      <c r="F149" t="inlineStr">
        <is>
          <t>Zero Inventory - eBay</t>
        </is>
      </c>
      <c r="G149" t="inlineStr">
        <is>
          <t>Listing Control</t>
        </is>
      </c>
      <c r="H149" t="inlineStr">
        <is>
          <t>boolean</t>
        </is>
      </c>
      <c r="O149" t="inlineStr">
        <is>
          <t>1120</t>
        </is>
      </c>
      <c r="R149" t="inlineStr">
        <is>
          <t>To manually override inventory level to zero for eBay (similar to blocking, but this retains sales history on eBay)</t>
        </is>
      </c>
      <c r="AE149" t="inlineStr">
        <is>
          <t>false</t>
        </is>
      </c>
    </row>
    <row r="150">
      <c r="B150" t="inlineStr">
        <is>
          <t>thgmasterlongdescriptionwebsite</t>
        </is>
      </c>
      <c r="D150" t="inlineStr">
        <is>
          <t>string</t>
        </is>
      </c>
      <c r="F150" t="inlineStr">
        <is>
          <t>Master Long Description - Website</t>
        </is>
      </c>
      <c r="G150" t="inlineStr">
        <is>
          <t>Enrichment Data</t>
        </is>
      </c>
      <c r="H150" t="inlineStr">
        <is>
          <t>textarea</t>
        </is>
      </c>
      <c r="I150" t="inlineStr">
        <is>
          <t>No</t>
        </is>
      </c>
      <c r="O150" t="inlineStr">
        <is>
          <t>4210</t>
        </is>
      </c>
      <c r="R150" t="inlineStr">
        <is>
          <t>Override Master Long Description</t>
        </is>
      </c>
    </row>
    <row r="151">
      <c r="B151" t="inlineStr">
        <is>
          <t>thgtriggerbcurlpopulate</t>
        </is>
      </c>
      <c r="D151" t="inlineStr">
        <is>
          <t>datetime</t>
        </is>
      </c>
      <c r="F151" t="inlineStr">
        <is>
          <t>Trigger Big Commerce URL Populate</t>
        </is>
      </c>
      <c r="G151" t="inlineStr">
        <is>
          <t>Internal Attributes</t>
        </is>
      </c>
      <c r="H151" t="inlineStr">
        <is>
          <t>datetime</t>
        </is>
      </c>
    </row>
    <row r="152">
      <c r="B152" t="inlineStr">
        <is>
          <t>thgbcweight</t>
        </is>
      </c>
      <c r="D152" t="inlineStr">
        <is>
          <t>decimal</t>
        </is>
      </c>
      <c r="F152" t="inlineStr">
        <is>
          <t>Big Commerce Weight</t>
        </is>
      </c>
      <c r="G152" t="inlineStr">
        <is>
          <t>W&amp;Ds &amp; Shipping</t>
        </is>
      </c>
      <c r="H152" t="inlineStr">
        <is>
          <t>textbox</t>
        </is>
      </c>
      <c r="K152" t="inlineStr">
        <is>
          <t>Yes</t>
        </is>
      </c>
      <c r="O152" t="inlineStr">
        <is>
          <t>5070</t>
        </is>
      </c>
    </row>
    <row r="153">
      <c r="B153" t="inlineStr">
        <is>
          <t>thgdismantlingvehicledomainlink</t>
        </is>
      </c>
      <c r="D153" t="inlineStr">
        <is>
          <t>string</t>
        </is>
      </c>
      <c r="F153" t="inlineStr">
        <is>
          <t>Sub Domain Link - Dismantling Vehicle</t>
        </is>
      </c>
      <c r="G153" t="inlineStr">
        <is>
          <t>001 Dismantling Vehicle Only</t>
        </is>
      </c>
      <c r="H153" t="inlineStr">
        <is>
          <t>textbox</t>
        </is>
      </c>
      <c r="O153" t="inlineStr">
        <is>
          <t>8220</t>
        </is>
      </c>
    </row>
    <row r="154">
      <c r="B154" t="inlineStr">
        <is>
          <t>thgsupersededbytitanskus</t>
        </is>
      </c>
      <c r="D154" t="inlineStr">
        <is>
          <t>string</t>
        </is>
      </c>
      <c r="F154" t="inlineStr">
        <is>
          <t>Superseded By Part Numbers (Titan - SKUs)</t>
        </is>
      </c>
      <c r="G154" t="inlineStr">
        <is>
          <t>Cross-selling</t>
        </is>
      </c>
      <c r="H154" t="inlineStr">
        <is>
          <t>textbox</t>
        </is>
      </c>
      <c r="I154" t="inlineStr">
        <is>
          <t>Yes</t>
        </is>
      </c>
      <c r="O154" t="inlineStr">
        <is>
          <t>9030</t>
        </is>
      </c>
      <c r="R154" t="inlineStr">
        <is>
          <t>(Internal reference only)</t>
        </is>
      </c>
    </row>
    <row r="155">
      <c r="B155" t="inlineStr">
        <is>
          <t>thgshippingmethodsecorner</t>
        </is>
      </c>
      <c r="D155" t="inlineStr">
        <is>
          <t>string</t>
        </is>
      </c>
      <c r="F155" t="inlineStr">
        <is>
          <t>Shipping Methods (eCorner)</t>
        </is>
      </c>
      <c r="G155" t="inlineStr">
        <is>
          <t>Temporary</t>
        </is>
      </c>
      <c r="H155" t="inlineStr">
        <is>
          <t>textbox</t>
        </is>
      </c>
      <c r="I155" t="inlineStr">
        <is>
          <t>Yes</t>
        </is>
      </c>
      <c r="O155" t="inlineStr">
        <is>
          <t>10350</t>
        </is>
      </c>
      <c r="R155" t="inlineStr">
        <is>
          <t>Temporary - For data cleanup</t>
        </is>
      </c>
    </row>
    <row r="156">
      <c r="B156" t="inlineStr">
        <is>
          <t>thgwidthecorner</t>
        </is>
      </c>
      <c r="D156" t="inlineStr">
        <is>
          <t>decimal</t>
        </is>
      </c>
      <c r="F156" t="inlineStr">
        <is>
          <t>Width (eCorner)</t>
        </is>
      </c>
      <c r="G156" t="inlineStr">
        <is>
          <t>Temporary</t>
        </is>
      </c>
      <c r="H156" t="inlineStr">
        <is>
          <t>textbox</t>
        </is>
      </c>
      <c r="O156" t="inlineStr">
        <is>
          <t>10470</t>
        </is>
      </c>
      <c r="R156" t="inlineStr">
        <is>
          <t>Temporary - For data cleanup</t>
        </is>
      </c>
    </row>
    <row r="157">
      <c r="B157" t="inlineStr">
        <is>
          <t>thgrelateditems</t>
        </is>
      </c>
      <c r="D157" t="inlineStr">
        <is>
          <t>string</t>
        </is>
      </c>
      <c r="F157" t="inlineStr">
        <is>
          <t>Related Items</t>
        </is>
      </c>
      <c r="G157" t="inlineStr">
        <is>
          <t>Temporary</t>
        </is>
      </c>
      <c r="H157" t="inlineStr">
        <is>
          <t>textbox</t>
        </is>
      </c>
      <c r="I157" t="inlineStr">
        <is>
          <t>Yes</t>
        </is>
      </c>
      <c r="O157" t="inlineStr">
        <is>
          <t>10340</t>
        </is>
      </c>
      <c r="R157" t="inlineStr">
        <is>
          <t>Temporary - For data cleanup</t>
        </is>
      </c>
    </row>
    <row r="158">
      <c r="B158" t="inlineStr">
        <is>
          <t>thglengthgs</t>
        </is>
      </c>
      <c r="D158" t="inlineStr">
        <is>
          <t>decimal</t>
        </is>
      </c>
      <c r="F158" t="inlineStr">
        <is>
          <t>Length (Google Sheet)</t>
        </is>
      </c>
      <c r="G158" t="inlineStr">
        <is>
          <t>Temporary</t>
        </is>
      </c>
      <c r="H158" t="inlineStr">
        <is>
          <t>textbox</t>
        </is>
      </c>
      <c r="O158" t="inlineStr">
        <is>
          <t>10260</t>
        </is>
      </c>
      <c r="R158" t="inlineStr">
        <is>
          <t>Temporary - For data cleanup</t>
        </is>
      </c>
    </row>
    <row r="159">
      <c r="B159" t="inlineStr">
        <is>
          <t>thgmetadescription</t>
        </is>
      </c>
      <c r="D159" t="inlineStr">
        <is>
          <t>string</t>
        </is>
      </c>
      <c r="F159" t="inlineStr">
        <is>
          <t>Meta/Short Description</t>
        </is>
      </c>
      <c r="G159" t="inlineStr">
        <is>
          <t>Enrichment Data</t>
        </is>
      </c>
      <c r="H159" t="inlineStr">
        <is>
          <t>textarea</t>
        </is>
      </c>
      <c r="O159" t="inlineStr">
        <is>
          <t>4100</t>
        </is>
      </c>
      <c r="R159" t="inlineStr">
        <is>
          <t>For Website/SEO</t>
        </is>
      </c>
    </row>
    <row r="160">
      <c r="B160" t="inlineStr">
        <is>
          <t>thgblockedchannels</t>
        </is>
      </c>
      <c r="D160" t="inlineStr">
        <is>
          <t>List of Values</t>
        </is>
      </c>
      <c r="F160" t="inlineStr">
        <is>
          <t>Blocked Channels</t>
        </is>
      </c>
      <c r="G160" t="inlineStr">
        <is>
          <t>Listing Control</t>
        </is>
      </c>
      <c r="H160" t="inlineStr">
        <is>
          <t>referencelist</t>
        </is>
      </c>
      <c r="I160" t="inlineStr">
        <is>
          <t>Yes</t>
        </is>
      </c>
      <c r="K160" t="inlineStr">
        <is>
          <t>No</t>
        </is>
      </c>
      <c r="O160" t="inlineStr">
        <is>
          <t>1090</t>
        </is>
      </c>
      <c r="R160" t="inlineStr">
        <is>
          <t>Select channels to block on (BE CAREFUL WITH EBAY, IT WITHDRAWS &amp; LOSES SALES HISTORY - Consider 'Zero Inventory - eBay' instead!</t>
        </is>
      </c>
      <c r="S160" t="inlineStr">
        <is>
          <t>refblockedchannels</t>
        </is>
      </c>
      <c r="T160" t="inlineStr">
        <is>
          <t>none</t>
        </is>
      </c>
    </row>
    <row r="161">
      <c r="B161" t="inlineStr">
        <is>
          <t>thgcategorytitan</t>
        </is>
      </c>
      <c r="D161" t="inlineStr">
        <is>
          <t>List of Values</t>
        </is>
      </c>
      <c r="F161" t="inlineStr">
        <is>
          <t>Part Cat. Code (Titan)</t>
        </is>
      </c>
      <c r="G161" t="inlineStr">
        <is>
          <t>Listing Control</t>
        </is>
      </c>
      <c r="H161" t="inlineStr">
        <is>
          <t>textbox</t>
        </is>
      </c>
      <c r="I161" t="inlineStr">
        <is>
          <t>No</t>
        </is>
      </c>
      <c r="K161" t="inlineStr">
        <is>
          <t>Yes</t>
        </is>
      </c>
      <c r="O161" t="inlineStr">
        <is>
          <t>1000</t>
        </is>
      </c>
      <c r="R161" t="inlineStr">
        <is>
          <t>Initial Product Control (fed from Titan)</t>
        </is>
      </c>
      <c r="S161" t="inlineStr">
        <is>
          <t>refpartcatcode</t>
        </is>
      </c>
      <c r="T161" t="inlineStr">
        <is>
          <t>none</t>
        </is>
      </c>
    </row>
    <row r="162">
      <c r="B162" t="inlineStr">
        <is>
          <t>thgtrademecategoriesgs</t>
        </is>
      </c>
      <c r="D162" t="inlineStr">
        <is>
          <t>string</t>
        </is>
      </c>
      <c r="F162" t="inlineStr">
        <is>
          <t>Trade Me Categories (Google Sheet)</t>
        </is>
      </c>
      <c r="G162" t="inlineStr">
        <is>
          <t>Temporary</t>
        </is>
      </c>
      <c r="H162" t="inlineStr">
        <is>
          <t>textbox</t>
        </is>
      </c>
      <c r="I162" t="inlineStr">
        <is>
          <t>Yes</t>
        </is>
      </c>
      <c r="O162" t="inlineStr">
        <is>
          <t>10405</t>
        </is>
      </c>
      <c r="R162" t="inlineStr">
        <is>
          <t>Temporary - For data cleanup</t>
        </is>
      </c>
    </row>
    <row r="163">
      <c r="B163" t="inlineStr">
        <is>
          <t>thgcrossrefnos</t>
        </is>
      </c>
      <c r="D163" t="inlineStr">
        <is>
          <t>string</t>
        </is>
      </c>
      <c r="F163" t="inlineStr">
        <is>
          <t>Cross Reference Numbers</t>
        </is>
      </c>
      <c r="G163" t="inlineStr">
        <is>
          <t>Cross-selling</t>
        </is>
      </c>
      <c r="H163" t="inlineStr">
        <is>
          <t>textbox</t>
        </is>
      </c>
      <c r="I163" t="inlineStr">
        <is>
          <t>Yes</t>
        </is>
      </c>
      <c r="O163" t="inlineStr">
        <is>
          <t>9070</t>
        </is>
      </c>
    </row>
    <row r="164">
      <c r="B164" t="inlineStr">
        <is>
          <t>thgupcgs</t>
        </is>
      </c>
      <c r="D164" t="inlineStr">
        <is>
          <t>string</t>
        </is>
      </c>
      <c r="F164" t="inlineStr">
        <is>
          <t>UPC (Google Sheet)</t>
        </is>
      </c>
      <c r="G164" t="inlineStr">
        <is>
          <t>Temporary</t>
        </is>
      </c>
      <c r="H164" t="inlineStr">
        <is>
          <t>textbox</t>
        </is>
      </c>
      <c r="O164" t="inlineStr">
        <is>
          <t>10410</t>
        </is>
      </c>
      <c r="R164" t="inlineStr">
        <is>
          <t>Temporary - For data cleanup</t>
        </is>
      </c>
    </row>
    <row r="165">
      <c r="B165" t="inlineStr">
        <is>
          <t>thgcategorytitanorig</t>
        </is>
      </c>
      <c r="D165" t="inlineStr">
        <is>
          <t>string</t>
        </is>
      </c>
      <c r="F165" t="inlineStr">
        <is>
          <t>Part Cat. Code (Titan) (Original)</t>
        </is>
      </c>
      <c r="G165" t="inlineStr">
        <is>
          <t>Temporary</t>
        </is>
      </c>
      <c r="H165" t="inlineStr">
        <is>
          <t>textbox</t>
        </is>
      </c>
      <c r="K165" t="inlineStr">
        <is>
          <t>No</t>
        </is>
      </c>
      <c r="O165" t="inlineStr">
        <is>
          <t>10309</t>
        </is>
      </c>
      <c r="R165" t="inlineStr">
        <is>
          <t>Temporary - For data cleanup - Historical Titan Part Cat. Code</t>
        </is>
      </c>
    </row>
    <row r="166">
      <c r="B166" t="inlineStr">
        <is>
          <t>thgcubicweighttitan</t>
        </is>
      </c>
      <c r="D166" t="inlineStr">
        <is>
          <t>decimal</t>
        </is>
      </c>
      <c r="F166" t="inlineStr">
        <is>
          <t>Cubic Weight</t>
        </is>
      </c>
      <c r="G166" t="inlineStr">
        <is>
          <t>W&amp;Ds &amp; Shipping</t>
        </is>
      </c>
      <c r="H166" t="inlineStr">
        <is>
          <t>textbox</t>
        </is>
      </c>
      <c r="O166" t="inlineStr">
        <is>
          <t>5000</t>
        </is>
      </c>
      <c r="R166" t="inlineStr">
        <is>
          <t>Calculated from Titan dimensions</t>
        </is>
      </c>
    </row>
    <row r="167">
      <c r="B167" t="inlineStr">
        <is>
          <t>thgblockedcommentebay</t>
        </is>
      </c>
      <c r="D167" t="inlineStr">
        <is>
          <t>string</t>
        </is>
      </c>
      <c r="F167" t="inlineStr">
        <is>
          <t>Blocked Comment - eBay</t>
        </is>
      </c>
      <c r="G167" t="inlineStr">
        <is>
          <t>Temporary</t>
        </is>
      </c>
      <c r="H167" t="inlineStr">
        <is>
          <t>textbox</t>
        </is>
      </c>
      <c r="O167" t="inlineStr">
        <is>
          <t>10040</t>
        </is>
      </c>
      <c r="R167" t="inlineStr">
        <is>
          <t>Temporary - For data cleanup</t>
        </is>
      </c>
    </row>
    <row r="168">
      <c r="B168" t="inlineStr">
        <is>
          <t>thgbcgtin</t>
        </is>
      </c>
      <c r="D168" t="inlineStr">
        <is>
          <t>string</t>
        </is>
      </c>
      <c r="F168" t="inlineStr">
        <is>
          <t>Big Commerce GTIN</t>
        </is>
      </c>
      <c r="G168" t="inlineStr">
        <is>
          <t>Core Data</t>
        </is>
      </c>
      <c r="H168" t="inlineStr">
        <is>
          <t>textbox</t>
        </is>
      </c>
      <c r="O168" t="inlineStr">
        <is>
          <t>2290</t>
        </is>
      </c>
    </row>
    <row r="169">
      <c r="B169" t="inlineStr">
        <is>
          <t>thgisavailable</t>
        </is>
      </c>
      <c r="D169" t="inlineStr">
        <is>
          <t>boolean</t>
        </is>
      </c>
      <c r="F169" t="inlineStr">
        <is>
          <t>For Sale (eCorner)</t>
        </is>
      </c>
      <c r="G169" t="inlineStr">
        <is>
          <t>Temporary</t>
        </is>
      </c>
      <c r="H169" t="inlineStr">
        <is>
          <t>boolean</t>
        </is>
      </c>
      <c r="I169" t="inlineStr">
        <is>
          <t>No</t>
        </is>
      </c>
      <c r="K169" t="inlineStr">
        <is>
          <t>No</t>
        </is>
      </c>
      <c r="O169" t="inlineStr">
        <is>
          <t>10170</t>
        </is>
      </c>
      <c r="R169" t="inlineStr">
        <is>
          <t>Temporary - For data cleanup</t>
        </is>
      </c>
    </row>
    <row r="170">
      <c r="B170" t="inlineStr">
        <is>
          <t>thgalternativeitems</t>
        </is>
      </c>
      <c r="D170" t="inlineStr">
        <is>
          <t>string</t>
        </is>
      </c>
      <c r="F170" t="inlineStr">
        <is>
          <t>Alternative Items</t>
        </is>
      </c>
      <c r="G170" t="inlineStr">
        <is>
          <t>Temporary</t>
        </is>
      </c>
      <c r="H170" t="inlineStr">
        <is>
          <t>textbox</t>
        </is>
      </c>
      <c r="I170" t="inlineStr">
        <is>
          <t>Yes</t>
        </is>
      </c>
      <c r="O170" t="inlineStr">
        <is>
          <t>10010</t>
        </is>
      </c>
    </row>
    <row r="171">
      <c r="B171" t="inlineStr">
        <is>
          <t>thgdismantlingvehicledomainenquirylink</t>
        </is>
      </c>
      <c r="D171" t="inlineStr">
        <is>
          <t>string</t>
        </is>
      </c>
      <c r="F171" t="inlineStr">
        <is>
          <t>Sub Domain Enquiry Link - Dismantling Vehicle</t>
        </is>
      </c>
      <c r="G171" t="inlineStr">
        <is>
          <t>001 Dismantling Vehicle Only</t>
        </is>
      </c>
      <c r="H171" t="inlineStr">
        <is>
          <t>textbox</t>
        </is>
      </c>
      <c r="O171" t="inlineStr">
        <is>
          <t>8230</t>
        </is>
      </c>
    </row>
    <row r="172">
      <c r="B172" t="inlineStr">
        <is>
          <t>thgstockkeytitan</t>
        </is>
      </c>
      <c r="D172" t="inlineStr">
        <is>
          <t>string</t>
        </is>
      </c>
      <c r="F172" t="inlineStr">
        <is>
          <t>Stock Key (Titan)</t>
        </is>
      </c>
      <c r="G172" t="inlineStr">
        <is>
          <t>Core Data</t>
        </is>
      </c>
      <c r="H172" t="inlineStr">
        <is>
          <t>textbox</t>
        </is>
      </c>
      <c r="K172" t="inlineStr">
        <is>
          <t>Yes</t>
        </is>
      </c>
      <c r="O172" t="inlineStr">
        <is>
          <t>2050</t>
        </is>
      </c>
      <c r="R172" t="inlineStr">
        <is>
          <t/>
        </is>
      </c>
    </row>
    <row r="173">
      <c r="B173" t="inlineStr">
        <is>
          <t>thgmetatitle</t>
        </is>
      </c>
      <c r="D173" t="inlineStr">
        <is>
          <t>string</t>
        </is>
      </c>
      <c r="F173" t="inlineStr">
        <is>
          <t>Meta Title</t>
        </is>
      </c>
      <c r="G173" t="inlineStr">
        <is>
          <t>Enrichment Data</t>
        </is>
      </c>
      <c r="H173" t="inlineStr">
        <is>
          <t>textbox</t>
        </is>
      </c>
      <c r="O173" t="inlineStr">
        <is>
          <t>4080</t>
        </is>
      </c>
      <c r="R173" t="inlineStr">
        <is>
          <t>Aim for 60-65 characters max - For Website/SEO</t>
        </is>
      </c>
    </row>
    <row r="174">
      <c r="B174" t="inlineStr">
        <is>
          <t>thglongdescritpiontrademe</t>
        </is>
      </c>
      <c r="D174" t="inlineStr">
        <is>
          <t>string</t>
        </is>
      </c>
      <c r="F174" t="inlineStr">
        <is>
          <t>Long Description - Trade Me</t>
        </is>
      </c>
      <c r="G174" t="inlineStr">
        <is>
          <t>Enrichment Data</t>
        </is>
      </c>
      <c r="H174" t="inlineStr">
        <is>
          <t>richtexteditor</t>
        </is>
      </c>
      <c r="O174" t="inlineStr">
        <is>
          <t>4290</t>
        </is>
      </c>
      <c r="AN174" t="n">
        <v>2048.0</v>
      </c>
    </row>
    <row r="175">
      <c r="B175" t="inlineStr">
        <is>
          <t>thgmaxquantityws</t>
        </is>
      </c>
      <c r="D175" t="inlineStr">
        <is>
          <t>integer</t>
        </is>
      </c>
      <c r="F175" t="inlineStr">
        <is>
          <t>Maximum Purchase Quantity – Website</t>
        </is>
      </c>
      <c r="G175" t="inlineStr">
        <is>
          <t>Listing Control</t>
        </is>
      </c>
      <c r="H175" t="inlineStr">
        <is>
          <t>textbox</t>
        </is>
      </c>
      <c r="O175" t="inlineStr">
        <is>
          <t>1250</t>
        </is>
      </c>
      <c r="AE175" t="inlineStr">
        <is>
          <t>0</t>
        </is>
      </c>
    </row>
    <row r="176">
      <c r="B176" t="inlineStr">
        <is>
          <t>thgotherproducttype</t>
        </is>
      </c>
      <c r="D176" t="inlineStr">
        <is>
          <t>string</t>
        </is>
      </c>
      <c r="F176" t="inlineStr">
        <is>
          <t>Product Type Override</t>
        </is>
      </c>
      <c r="G176" t="inlineStr">
        <is>
          <t>Enrichment Data</t>
        </is>
      </c>
      <c r="H176" t="inlineStr">
        <is>
          <t>textbox</t>
        </is>
      </c>
      <c r="I176" t="inlineStr">
        <is>
          <t>No</t>
        </is>
      </c>
      <c r="O176" t="inlineStr">
        <is>
          <t>4040</t>
        </is>
      </c>
    </row>
    <row r="177">
      <c r="B177" t="inlineStr">
        <is>
          <t>thgsupersedespartnos</t>
        </is>
      </c>
      <c r="D177" t="inlineStr">
        <is>
          <t>string</t>
        </is>
      </c>
      <c r="F177" t="inlineStr">
        <is>
          <t>Supersedes Part Numbers</t>
        </is>
      </c>
      <c r="G177" t="inlineStr">
        <is>
          <t>Cross-selling</t>
        </is>
      </c>
      <c r="H177" t="inlineStr">
        <is>
          <t>textbox</t>
        </is>
      </c>
      <c r="I177" t="inlineStr">
        <is>
          <t>Yes</t>
        </is>
      </c>
      <c r="O177" t="inlineStr">
        <is>
          <t>9040</t>
        </is>
      </c>
    </row>
    <row r="178">
      <c r="B178" t="inlineStr">
        <is>
          <t>thginternetsalestitan</t>
        </is>
      </c>
      <c r="D178" t="inlineStr">
        <is>
          <t>boolean</t>
        </is>
      </c>
      <c r="F178" t="inlineStr">
        <is>
          <t>Internet Sales (Titan)</t>
        </is>
      </c>
      <c r="G178" t="inlineStr">
        <is>
          <t>Temporary</t>
        </is>
      </c>
      <c r="H178" t="inlineStr">
        <is>
          <t>boolean</t>
        </is>
      </c>
      <c r="I178" t="inlineStr">
        <is>
          <t>No</t>
        </is>
      </c>
      <c r="O178" t="inlineStr">
        <is>
          <t>10200</t>
        </is>
      </c>
      <c r="R178" t="inlineStr">
        <is>
          <t>"Internet Sales" box in Titan UI - Controls if a product is included in feed from Titan, ticked means included, unticked means NOT included</t>
        </is>
      </c>
    </row>
    <row r="179">
      <c r="B179" t="inlineStr">
        <is>
          <t>thgbundlecomponentsecorner</t>
        </is>
      </c>
      <c r="D179" t="inlineStr">
        <is>
          <t>string</t>
        </is>
      </c>
      <c r="F179" t="inlineStr">
        <is>
          <t>Bundle Components (eCorner)</t>
        </is>
      </c>
      <c r="G179" t="inlineStr">
        <is>
          <t>Temporary</t>
        </is>
      </c>
      <c r="H179" t="inlineStr">
        <is>
          <t>textbox</t>
        </is>
      </c>
      <c r="I179" t="inlineStr">
        <is>
          <t>Yes</t>
        </is>
      </c>
      <c r="O179" t="inlineStr">
        <is>
          <t>10080</t>
        </is>
      </c>
      <c r="R179" t="inlineStr">
        <is>
          <t>Temporary - For data cleanup</t>
        </is>
      </c>
    </row>
    <row r="180">
      <c r="B180" t="inlineStr">
        <is>
          <t>thginitialupload</t>
        </is>
      </c>
      <c r="D180" t="inlineStr">
        <is>
          <t>string</t>
        </is>
      </c>
      <c r="F180" t="inlineStr">
        <is>
          <t>Initial Upload Identifier</t>
        </is>
      </c>
      <c r="G180" t="inlineStr">
        <is>
          <t>Temporary</t>
        </is>
      </c>
      <c r="H180" t="inlineStr">
        <is>
          <t>TextBox</t>
        </is>
      </c>
      <c r="I180" t="inlineStr">
        <is>
          <t>No</t>
        </is>
      </c>
      <c r="K180" t="inlineStr">
        <is>
          <t>No</t>
        </is>
      </c>
      <c r="O180" t="inlineStr">
        <is>
          <t>10195</t>
        </is>
      </c>
      <c r="R180" t="inlineStr">
        <is>
          <t>Temporary - For Initial Upload Product Filtering</t>
        </is>
      </c>
    </row>
    <row r="181">
      <c r="B181" t="inlineStr">
        <is>
          <t>thgwarranty</t>
        </is>
      </c>
      <c r="D181" t="inlineStr">
        <is>
          <t>List of Values</t>
        </is>
      </c>
      <c r="F181" t="inlineStr">
        <is>
          <t>Warranty</t>
        </is>
      </c>
      <c r="G181" t="inlineStr">
        <is>
          <t>Enrichment Data</t>
        </is>
      </c>
      <c r="H181" t="inlineStr">
        <is>
          <t>textbox</t>
        </is>
      </c>
      <c r="O181" t="inlineStr">
        <is>
          <t>4160</t>
        </is>
      </c>
      <c r="S181" t="inlineStr">
        <is>
          <t>refwarranty</t>
        </is>
      </c>
      <c r="T181" t="inlineStr">
        <is>
          <t>none</t>
        </is>
      </c>
    </row>
    <row r="182">
      <c r="B182" t="inlineStr">
        <is>
          <t>thgheighttitan</t>
        </is>
      </c>
      <c r="D182" t="inlineStr">
        <is>
          <t>decimal</t>
        </is>
      </c>
      <c r="F182" t="inlineStr">
        <is>
          <t>Height (Titan)</t>
        </is>
      </c>
      <c r="G182" t="inlineStr">
        <is>
          <t>W&amp;Ds &amp; Shipping</t>
        </is>
      </c>
      <c r="H182" t="inlineStr">
        <is>
          <t>textbox</t>
        </is>
      </c>
      <c r="K182" t="inlineStr">
        <is>
          <t>Yes</t>
        </is>
      </c>
      <c r="O182" t="inlineStr">
        <is>
          <t>5040</t>
        </is>
      </c>
    </row>
    <row r="183">
      <c r="B183" t="inlineStr">
        <is>
          <t>thginternalnotes</t>
        </is>
      </c>
      <c r="D183" t="inlineStr">
        <is>
          <t>string</t>
        </is>
      </c>
      <c r="F183" t="inlineStr">
        <is>
          <t>Internal Notes</t>
        </is>
      </c>
      <c r="G183" t="inlineStr">
        <is>
          <t>Listing Control</t>
        </is>
      </c>
      <c r="H183" t="inlineStr">
        <is>
          <t>textbox</t>
        </is>
      </c>
      <c r="O183" t="inlineStr">
        <is>
          <t>1150</t>
        </is>
      </c>
      <c r="R183" t="inlineStr">
        <is>
          <t>"Internet Sales" box in Titan UI - Controls if a product is included in feed from Titan, ticked means included, unticked means NOT included</t>
        </is>
      </c>
    </row>
    <row r="184">
      <c r="B184" t="inlineStr">
        <is>
          <t>thgdismantlingproductbc</t>
        </is>
      </c>
      <c r="D184" t="inlineStr">
        <is>
          <t>string</t>
        </is>
      </c>
      <c r="F184" t="inlineStr">
        <is>
          <t>Big Commerce Dismantling Vehicle</t>
        </is>
      </c>
      <c r="G184" t="inlineStr">
        <is>
          <t>001 Dismantling Vehicle Only</t>
        </is>
      </c>
      <c r="H184" t="inlineStr">
        <is>
          <t>textbox</t>
        </is>
      </c>
      <c r="O184" t="inlineStr">
        <is>
          <t>8240</t>
        </is>
      </c>
    </row>
    <row r="185">
      <c r="B185" t="inlineStr">
        <is>
          <t>thgsupersedestitanskus</t>
        </is>
      </c>
      <c r="D185" t="inlineStr">
        <is>
          <t>string</t>
        </is>
      </c>
      <c r="F185" t="inlineStr">
        <is>
          <t>Supersedes Part Numbers (Titan - SKUs)</t>
        </is>
      </c>
      <c r="G185" t="inlineStr">
        <is>
          <t>Cross-selling</t>
        </is>
      </c>
      <c r="H185" t="inlineStr">
        <is>
          <t>textbox</t>
        </is>
      </c>
      <c r="I185" t="inlineStr">
        <is>
          <t>Yes</t>
        </is>
      </c>
      <c r="O185" t="inlineStr">
        <is>
          <t>9010</t>
        </is>
      </c>
      <c r="R185" t="inlineStr">
        <is>
          <t>(Internal reference only)</t>
        </is>
      </c>
    </row>
    <row r="186">
      <c r="B186" t="inlineStr">
        <is>
          <t>thgproducttype</t>
        </is>
      </c>
      <c r="D186" t="inlineStr">
        <is>
          <t>List of Values</t>
        </is>
      </c>
      <c r="F186" t="inlineStr">
        <is>
          <t>Product Type</t>
        </is>
      </c>
      <c r="G186" t="inlineStr">
        <is>
          <t>Enrichment Data</t>
        </is>
      </c>
      <c r="H186" t="inlineStr">
        <is>
          <t>referencelist</t>
        </is>
      </c>
      <c r="I186" t="inlineStr">
        <is>
          <t>No</t>
        </is>
      </c>
      <c r="O186" t="inlineStr">
        <is>
          <t>4030</t>
        </is>
      </c>
      <c r="S186" t="inlineStr">
        <is>
          <t>refproducttypes</t>
        </is>
      </c>
      <c r="T186" t="inlineStr">
        <is>
          <t>none</t>
        </is>
      </c>
    </row>
    <row r="187">
      <c r="B187" t="inlineStr">
        <is>
          <t>thgdismantlingwfstatus</t>
        </is>
      </c>
      <c r="D187" t="inlineStr">
        <is>
          <t>boolean</t>
        </is>
      </c>
      <c r="F187" t="inlineStr">
        <is>
          <t>Dismantling WF Status</t>
        </is>
      </c>
      <c r="G187" t="inlineStr">
        <is>
          <t>Internal Attributes</t>
        </is>
      </c>
      <c r="H187" t="inlineStr">
        <is>
          <t>boolean</t>
        </is>
      </c>
    </row>
    <row r="188">
      <c r="B188" t="inlineStr">
        <is>
          <t>thgurlecorner</t>
        </is>
      </c>
      <c r="D188" t="inlineStr">
        <is>
          <t>string</t>
        </is>
      </c>
      <c r="F188" t="inlineStr">
        <is>
          <t>URL (eCorner)</t>
        </is>
      </c>
      <c r="G188" t="inlineStr">
        <is>
          <t>Temporary</t>
        </is>
      </c>
      <c r="H188" t="inlineStr">
        <is>
          <t>textbox</t>
        </is>
      </c>
      <c r="K188" t="inlineStr">
        <is>
          <t>No</t>
        </is>
      </c>
      <c r="O188" t="inlineStr">
        <is>
          <t>10420</t>
        </is>
      </c>
      <c r="R188" t="inlineStr">
        <is>
          <t>Temporary - For data cleanup</t>
        </is>
      </c>
    </row>
    <row r="189">
      <c r="B189" t="inlineStr">
        <is>
          <t>thgwebsitecategoriesecorner</t>
        </is>
      </c>
      <c r="D189" t="inlineStr">
        <is>
          <t>string</t>
        </is>
      </c>
      <c r="F189" t="inlineStr">
        <is>
          <t>Website Categories (eCorner)</t>
        </is>
      </c>
      <c r="G189" t="inlineStr">
        <is>
          <t>Temporary</t>
        </is>
      </c>
      <c r="H189" t="inlineStr">
        <is>
          <t>textbox</t>
        </is>
      </c>
      <c r="I189" t="inlineStr">
        <is>
          <t>Yes</t>
        </is>
      </c>
      <c r="O189" t="inlineStr">
        <is>
          <t>10440</t>
        </is>
      </c>
      <c r="R189" t="inlineStr">
        <is>
          <t>Temporary - For data cleanup(Provide path seperated values)</t>
        </is>
      </c>
    </row>
    <row r="190">
      <c r="B190" t="inlineStr">
        <is>
          <t>thgwidthtitan</t>
        </is>
      </c>
      <c r="D190" t="inlineStr">
        <is>
          <t>decimal</t>
        </is>
      </c>
      <c r="F190" t="inlineStr">
        <is>
          <t>Width (Titan)</t>
        </is>
      </c>
      <c r="G190" t="inlineStr">
        <is>
          <t>W&amp;Ds &amp; Shipping</t>
        </is>
      </c>
      <c r="H190" t="inlineStr">
        <is>
          <t>textbox</t>
        </is>
      </c>
      <c r="K190" t="inlineStr">
        <is>
          <t>Yes</t>
        </is>
      </c>
      <c r="O190" t="inlineStr">
        <is>
          <t>5030</t>
        </is>
      </c>
    </row>
    <row r="191">
      <c r="B191" t="inlineStr">
        <is>
          <t>thgdisclaimerrequired</t>
        </is>
      </c>
      <c r="D191" t="inlineStr">
        <is>
          <t>boolean</t>
        </is>
      </c>
      <c r="F191" t="inlineStr">
        <is>
          <t>AM or Gen Disclaimer Required</t>
        </is>
      </c>
      <c r="G191" t="inlineStr">
        <is>
          <t>Temporary</t>
        </is>
      </c>
      <c r="H191" t="inlineStr">
        <is>
          <t>Boolean</t>
        </is>
      </c>
      <c r="I191" t="inlineStr">
        <is>
          <t>No</t>
        </is>
      </c>
      <c r="J191" t="inlineStr">
        <is>
          <t>No</t>
        </is>
      </c>
      <c r="K191" t="inlineStr">
        <is>
          <t>No</t>
        </is>
      </c>
    </row>
    <row r="192">
      <c r="B192" t="inlineStr">
        <is>
          <t>thgngsku</t>
        </is>
      </c>
      <c r="D192" t="inlineStr">
        <is>
          <t>string</t>
        </is>
      </c>
      <c r="F192" t="inlineStr">
        <is>
          <t>NG SKU</t>
        </is>
      </c>
      <c r="G192" t="inlineStr">
        <is>
          <t>Core Data</t>
        </is>
      </c>
      <c r="H192" t="inlineStr">
        <is>
          <t>textbox</t>
        </is>
      </c>
      <c r="K192" t="inlineStr">
        <is>
          <t>Yes</t>
        </is>
      </c>
      <c r="O192" t="inlineStr">
        <is>
          <t>2030</t>
        </is>
      </c>
    </row>
    <row r="193">
      <c r="B193" t="inlineStr">
        <is>
          <t>thgcrosssellingecorner</t>
        </is>
      </c>
      <c r="D193" t="inlineStr">
        <is>
          <t>string</t>
        </is>
      </c>
      <c r="F193" t="inlineStr">
        <is>
          <t>Cross-Selling (eCorner)</t>
        </is>
      </c>
      <c r="G193" t="inlineStr">
        <is>
          <t>Temporary</t>
        </is>
      </c>
      <c r="H193" t="inlineStr">
        <is>
          <t>textbox</t>
        </is>
      </c>
      <c r="I193" t="inlineStr">
        <is>
          <t>Yes</t>
        </is>
      </c>
      <c r="O193" t="inlineStr">
        <is>
          <t>10110</t>
        </is>
      </c>
      <c r="R193" t="inlineStr">
        <is>
          <t>Temporary - For data cleanup</t>
        </is>
      </c>
    </row>
    <row r="194">
      <c r="B194" t="inlineStr">
        <is>
          <t>thgblockedebay</t>
        </is>
      </c>
      <c r="D194" t="inlineStr">
        <is>
          <t>boolean</t>
        </is>
      </c>
      <c r="F194" t="inlineStr">
        <is>
          <t>Blocked - eBay</t>
        </is>
      </c>
      <c r="G194" t="inlineStr">
        <is>
          <t>Temporary</t>
        </is>
      </c>
      <c r="H194" t="inlineStr">
        <is>
          <t>boolean</t>
        </is>
      </c>
      <c r="O194" t="inlineStr">
        <is>
          <t>10020</t>
        </is>
      </c>
      <c r="R194" t="inlineStr">
        <is>
          <t>Temporary - For data cleanup</t>
        </is>
      </c>
    </row>
    <row r="195">
      <c r="B195" t="inlineStr">
        <is>
          <t>thgktypesdisplay</t>
        </is>
      </c>
      <c r="D195" t="inlineStr">
        <is>
          <t>nested</t>
        </is>
      </c>
      <c r="E195" t="inlineStr">
        <is>
          <t>Yes</t>
        </is>
      </c>
      <c r="F195" t="inlineStr">
        <is>
          <t>Ktypes Display</t>
        </is>
      </c>
      <c r="G195" t="inlineStr">
        <is>
          <t>Enrichment Data</t>
        </is>
      </c>
      <c r="H195" t="inlineStr">
        <is>
          <t>nestedgrid</t>
        </is>
      </c>
      <c r="I195" t="inlineStr">
        <is>
          <t>No</t>
        </is>
      </c>
      <c r="O195" t="inlineStr">
        <is>
          <t>4186</t>
        </is>
      </c>
    </row>
    <row r="196">
      <c r="B196" t="inlineStr">
        <is>
          <t>thgktypedisplaymake</t>
        </is>
      </c>
      <c r="D196" t="inlineStr">
        <is>
          <t>string</t>
        </is>
      </c>
      <c r="F196" t="inlineStr">
        <is>
          <t>Ktype Make</t>
        </is>
      </c>
      <c r="G196" t="inlineStr">
        <is>
          <t>thgktypesdisplay</t>
        </is>
      </c>
      <c r="H196" t="inlineStr">
        <is>
          <t>textbox</t>
        </is>
      </c>
      <c r="O196" t="inlineStr">
        <is>
          <t>20001</t>
        </is>
      </c>
    </row>
    <row r="197">
      <c r="B197" t="inlineStr">
        <is>
          <t>thgktypedisplaymodel</t>
        </is>
      </c>
      <c r="D197" t="inlineStr">
        <is>
          <t>string</t>
        </is>
      </c>
      <c r="F197" t="inlineStr">
        <is>
          <t>Ktype model</t>
        </is>
      </c>
      <c r="G197" t="inlineStr">
        <is>
          <t>thgktypesdisplay</t>
        </is>
      </c>
      <c r="H197" t="inlineStr">
        <is>
          <t>textbox</t>
        </is>
      </c>
      <c r="O197" t="inlineStr">
        <is>
          <t>20002</t>
        </is>
      </c>
    </row>
    <row r="198">
      <c r="B198" t="inlineStr">
        <is>
          <t>thgktypedisplaysubmodel</t>
        </is>
      </c>
      <c r="D198" t="inlineStr">
        <is>
          <t>string</t>
        </is>
      </c>
      <c r="F198" t="inlineStr">
        <is>
          <t>Ktype Submodel</t>
        </is>
      </c>
      <c r="G198" t="inlineStr">
        <is>
          <t>thgktypesdisplay</t>
        </is>
      </c>
      <c r="H198" t="inlineStr">
        <is>
          <t>textbox</t>
        </is>
      </c>
      <c r="O198" t="inlineStr">
        <is>
          <t>20003</t>
        </is>
      </c>
    </row>
    <row r="199">
      <c r="B199" t="inlineStr">
        <is>
          <t>thgktypedisplayvariant</t>
        </is>
      </c>
      <c r="D199" t="inlineStr">
        <is>
          <t>string</t>
        </is>
      </c>
      <c r="F199" t="inlineStr">
        <is>
          <t>Ktype variant</t>
        </is>
      </c>
      <c r="G199" t="inlineStr">
        <is>
          <t>thgktypesdisplay</t>
        </is>
      </c>
      <c r="H199" t="inlineStr">
        <is>
          <t>textbox</t>
        </is>
      </c>
      <c r="O199" t="inlineStr">
        <is>
          <t>20004</t>
        </is>
      </c>
    </row>
    <row r="200">
      <c r="B200" t="inlineStr">
        <is>
          <t>thgktypedisplayplatgen</t>
        </is>
      </c>
      <c r="D200" t="inlineStr">
        <is>
          <t>string</t>
        </is>
      </c>
      <c r="F200" t="inlineStr">
        <is>
          <t>Ktype Plat Gen</t>
        </is>
      </c>
      <c r="G200" t="inlineStr">
        <is>
          <t>thgktypesdisplay</t>
        </is>
      </c>
      <c r="H200" t="inlineStr">
        <is>
          <t>textbox</t>
        </is>
      </c>
      <c r="O200" t="inlineStr">
        <is>
          <t>20005</t>
        </is>
      </c>
    </row>
    <row r="201">
      <c r="B201" t="inlineStr">
        <is>
          <t>thgktypedisplayyear</t>
        </is>
      </c>
      <c r="D201" t="inlineStr">
        <is>
          <t>string</t>
        </is>
      </c>
      <c r="F201" t="inlineStr">
        <is>
          <t>Ktype Year</t>
        </is>
      </c>
      <c r="G201" t="inlineStr">
        <is>
          <t>thgktypesdisplay</t>
        </is>
      </c>
      <c r="H201" t="inlineStr">
        <is>
          <t>textbox</t>
        </is>
      </c>
      <c r="O201" t="inlineStr">
        <is>
          <t>20006</t>
        </is>
      </c>
    </row>
    <row r="202">
      <c r="B202" t="inlineStr">
        <is>
          <t>thgktypedisplaytype</t>
        </is>
      </c>
      <c r="D202" t="inlineStr">
        <is>
          <t>string</t>
        </is>
      </c>
      <c r="F202" t="inlineStr">
        <is>
          <t>Ktype</t>
        </is>
      </c>
      <c r="G202" t="inlineStr">
        <is>
          <t>thgktypesdisplay</t>
        </is>
      </c>
      <c r="H202" t="inlineStr">
        <is>
          <t>textbox</t>
        </is>
      </c>
      <c r="O202" t="inlineStr">
        <is>
          <t>20000</t>
        </is>
      </c>
    </row>
    <row r="203">
      <c r="B203" t="inlineStr">
        <is>
          <t>thgktypedisplaynotes</t>
        </is>
      </c>
      <c r="D203" t="inlineStr">
        <is>
          <t>string</t>
        </is>
      </c>
      <c r="F203" t="inlineStr">
        <is>
          <t>Ktype Notes</t>
        </is>
      </c>
      <c r="G203" t="inlineStr">
        <is>
          <t>thgktypesdisplay</t>
        </is>
      </c>
      <c r="H203" t="inlineStr">
        <is>
          <t>textbox</t>
        </is>
      </c>
      <c r="O203" t="inlineStr">
        <is>
          <t>20007</t>
        </is>
      </c>
    </row>
    <row r="204">
      <c r="B204" t="inlineStr">
        <is>
          <t>thgktypes</t>
        </is>
      </c>
      <c r="D204" t="inlineStr">
        <is>
          <t>nested</t>
        </is>
      </c>
      <c r="E204" t="inlineStr">
        <is>
          <t>Yes</t>
        </is>
      </c>
      <c r="F204" t="inlineStr">
        <is>
          <t>Ktypes</t>
        </is>
      </c>
      <c r="G204" t="inlineStr">
        <is>
          <t>Enrichment Data</t>
        </is>
      </c>
      <c r="H204" t="inlineStr">
        <is>
          <t>nestedgrid</t>
        </is>
      </c>
      <c r="I204" t="inlineStr">
        <is>
          <t>No</t>
        </is>
      </c>
      <c r="O204" t="inlineStr">
        <is>
          <t>4185</t>
        </is>
      </c>
    </row>
    <row r="205">
      <c r="B205" t="inlineStr">
        <is>
          <t>thgktypenotes</t>
        </is>
      </c>
      <c r="D205" t="inlineStr">
        <is>
          <t>string</t>
        </is>
      </c>
      <c r="F205" t="inlineStr">
        <is>
          <t>Ktype Notes</t>
        </is>
      </c>
      <c r="G205" t="inlineStr">
        <is>
          <t>thgktypes</t>
        </is>
      </c>
      <c r="H205" t="inlineStr">
        <is>
          <t>textbox</t>
        </is>
      </c>
      <c r="L205" t="inlineStr">
        <is>
          <t>10007</t>
        </is>
      </c>
      <c r="O205" t="inlineStr">
        <is>
          <t>10007</t>
        </is>
      </c>
    </row>
    <row r="206">
      <c r="B206" t="inlineStr">
        <is>
          <t>thgktype</t>
        </is>
      </c>
      <c r="D206" t="inlineStr">
        <is>
          <t>List of Values</t>
        </is>
      </c>
      <c r="F206" t="inlineStr">
        <is>
          <t>Ktype</t>
        </is>
      </c>
      <c r="G206" t="inlineStr">
        <is>
          <t>thgktypes</t>
        </is>
      </c>
      <c r="H206" t="inlineStr">
        <is>
          <t>referencelist</t>
        </is>
      </c>
      <c r="I206" t="inlineStr">
        <is>
          <t>Yes</t>
        </is>
      </c>
      <c r="L206" t="inlineStr">
        <is>
          <t>10000</t>
        </is>
      </c>
      <c r="O206" t="inlineStr">
        <is>
          <t>10000</t>
        </is>
      </c>
      <c r="S206" t="inlineStr">
        <is>
          <t>refktype</t>
        </is>
      </c>
      <c r="T206" t="inlineStr">
        <is>
          <t>None</t>
        </is>
      </c>
      <c r="U206" t="inlineStr">
        <is>
          <t>ktypemake||ktypemodel||ktypesubmodel||ktypevariant||ktypeplat_gen||ktypeyear</t>
        </is>
      </c>
    </row>
    <row r="207">
      <c r="B207" t="inlineStr">
        <is>
          <t>thgktypesgs</t>
        </is>
      </c>
      <c r="D207" t="inlineStr">
        <is>
          <t>nested</t>
        </is>
      </c>
      <c r="E207" t="inlineStr">
        <is>
          <t>Yes</t>
        </is>
      </c>
      <c r="F207" t="inlineStr">
        <is>
          <t>Ktypes (Google Sheet)</t>
        </is>
      </c>
      <c r="G207" t="inlineStr">
        <is>
          <t>Temporary</t>
        </is>
      </c>
      <c r="H207" t="inlineStr">
        <is>
          <t>nestedgrid</t>
        </is>
      </c>
      <c r="I207" t="inlineStr">
        <is>
          <t>No</t>
        </is>
      </c>
      <c r="O207" t="inlineStr">
        <is>
          <t>10220</t>
        </is>
      </c>
      <c r="R207" t="inlineStr">
        <is>
          <t>Temporary - For data cleanup</t>
        </is>
      </c>
    </row>
    <row r="208">
      <c r="B208" t="inlineStr">
        <is>
          <t>thgktypegs</t>
        </is>
      </c>
      <c r="D208" t="inlineStr">
        <is>
          <t>List of Values</t>
        </is>
      </c>
      <c r="F208" t="inlineStr">
        <is>
          <t>Ktypegs</t>
        </is>
      </c>
      <c r="G208" t="inlineStr">
        <is>
          <t>thgktypesgs</t>
        </is>
      </c>
      <c r="H208" t="inlineStr">
        <is>
          <t>referencelist</t>
        </is>
      </c>
      <c r="I208" t="inlineStr">
        <is>
          <t>Yes</t>
        </is>
      </c>
      <c r="O208" t="inlineStr">
        <is>
          <t>10230</t>
        </is>
      </c>
      <c r="S208" t="inlineStr">
        <is>
          <t>refktype</t>
        </is>
      </c>
      <c r="T208" t="inlineStr">
        <is>
          <t>None</t>
        </is>
      </c>
      <c r="U208" t="inlineStr">
        <is>
          <t>ktypemake||ktypemodel||ktypesubmodel||ktypevariant||ktypeplat_gen||ktypeyear</t>
        </is>
      </c>
    </row>
    <row r="209">
      <c r="B209" t="inlineStr">
        <is>
          <t>thgktypenotesgs</t>
        </is>
      </c>
      <c r="D209" t="inlineStr">
        <is>
          <t>string</t>
        </is>
      </c>
      <c r="F209" t="inlineStr">
        <is>
          <t>Ktypegs Notes</t>
        </is>
      </c>
      <c r="G209" t="inlineStr">
        <is>
          <t>thgktypesgs</t>
        </is>
      </c>
      <c r="H209" t="inlineStr">
        <is>
          <t>textbox</t>
        </is>
      </c>
      <c r="O209" t="inlineStr">
        <is>
          <t>10240</t>
        </is>
      </c>
    </row>
    <row r="210">
      <c r="B210" t="inlineStr">
        <is>
          <t>thgbundlesku</t>
        </is>
      </c>
      <c r="D210" t="inlineStr">
        <is>
          <t>nested</t>
        </is>
      </c>
      <c r="F210" t="inlineStr">
        <is>
          <t>Bundle SKUs</t>
        </is>
      </c>
      <c r="G210" t="inlineStr">
        <is>
          <t>Bundle Data</t>
        </is>
      </c>
      <c r="H210" t="inlineStr">
        <is>
          <t>nestedgrid</t>
        </is>
      </c>
      <c r="O210" t="inlineStr">
        <is>
          <t>7040</t>
        </is>
      </c>
      <c r="R210" t="inlineStr">
        <is>
          <t>Provide Values of SKUs to make it a bundle</t>
        </is>
      </c>
    </row>
    <row r="211">
      <c r="B211" t="inlineStr">
        <is>
          <t>thgbundlequnatity</t>
        </is>
      </c>
      <c r="D211" t="inlineStr">
        <is>
          <t>decimal</t>
        </is>
      </c>
      <c r="F211" t="inlineStr">
        <is>
          <t>Bundle Quantity</t>
        </is>
      </c>
      <c r="G211" t="inlineStr">
        <is>
          <t>thgbundlesku</t>
        </is>
      </c>
      <c r="H211" t="inlineStr">
        <is>
          <t>textbox</t>
        </is>
      </c>
      <c r="R211" t="inlineStr">
        <is>
          <t>Provide Qunatity to make it a bundle</t>
        </is>
      </c>
    </row>
    <row r="212">
      <c r="B212" t="inlineStr">
        <is>
          <t>thgskusinbundle</t>
        </is>
      </c>
      <c r="D212" t="inlineStr">
        <is>
          <t>string</t>
        </is>
      </c>
      <c r="F212" t="inlineStr">
        <is>
          <t>SKUs in Bundle</t>
        </is>
      </c>
      <c r="G212" t="inlineStr">
        <is>
          <t>thgbundlesku</t>
        </is>
      </c>
      <c r="H212" t="inlineStr">
        <is>
          <t>textbox</t>
        </is>
      </c>
      <c r="R212" t="inlineStr">
        <is>
          <t>SKU to be made as bundle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hasdocuments</t>
        </is>
      </c>
      <c r="C2" t="inlineStr">
        <is>
          <t>digitalAsset</t>
        </is>
      </c>
      <c r="D2" t="inlineStr">
        <is>
          <t>association</t>
        </is>
      </c>
      <c r="E2" t="inlineStr">
        <is>
          <t>Documents</t>
        </is>
      </c>
      <c r="F2" t="inlineStr">
        <is>
          <t>Has Document</t>
        </is>
      </c>
    </row>
    <row r="3">
      <c r="B3" t="inlineStr">
        <is>
          <t>iscrossell</t>
        </is>
      </c>
      <c r="E3" t="inlineStr">
        <is>
          <t>Cross Sell Items</t>
        </is>
      </c>
      <c r="F3" t="inlineStr">
        <is>
          <t>Is Cross Sell Item</t>
        </is>
      </c>
    </row>
    <row r="4">
      <c r="B4" t="inlineStr">
        <is>
          <t>hasimages</t>
        </is>
      </c>
      <c r="C4" t="inlineStr">
        <is>
          <t>digitalAsset</t>
        </is>
      </c>
      <c r="D4" t="inlineStr">
        <is>
          <t>association</t>
        </is>
      </c>
      <c r="E4" t="inlineStr">
        <is>
          <t>Images</t>
        </is>
      </c>
      <c r="F4" t="inlineStr">
        <is>
          <t>Has Image</t>
        </is>
      </c>
    </row>
    <row r="5">
      <c r="B5" t="inlineStr">
        <is>
          <t>hasvideo</t>
        </is>
      </c>
      <c r="C5" t="inlineStr">
        <is>
          <t>digitalAsset</t>
        </is>
      </c>
      <c r="D5" t="inlineStr">
        <is>
          <t>association</t>
        </is>
      </c>
      <c r="E5" t="inlineStr">
        <is>
          <t>Video</t>
        </is>
      </c>
      <c r="F5" t="inlineStr">
        <is>
          <t>Has Video</t>
        </is>
      </c>
    </row>
    <row r="6">
      <c r="B6" t="inlineStr">
        <is>
          <t>belongstobundle</t>
        </is>
      </c>
      <c r="E6" t="inlineStr">
        <is>
          <t>Bundle Items</t>
        </is>
      </c>
      <c r="F6" t="inlineStr">
        <is>
          <t>Part of Bundle</t>
        </is>
      </c>
    </row>
    <row r="7">
      <c r="B7" t="inlineStr">
        <is>
          <t>isaletrnateitem</t>
        </is>
      </c>
      <c r="D7" t="inlineStr">
        <is>
          <t>association</t>
        </is>
      </c>
      <c r="E7" t="inlineStr">
        <is>
          <t>Alternate Item</t>
        </is>
      </c>
      <c r="F7" t="inlineStr">
        <is>
          <t>Is Alternate Item</t>
        </is>
      </c>
    </row>
    <row r="8">
      <c r="B8" t="inlineStr">
        <is>
          <t>hasaudio</t>
        </is>
      </c>
      <c r="C8" t="inlineStr">
        <is>
          <t>digitalAsset</t>
        </is>
      </c>
      <c r="D8" t="inlineStr">
        <is>
          <t>association</t>
        </is>
      </c>
      <c r="E8" t="inlineStr">
        <is>
          <t>Audio</t>
        </is>
      </c>
      <c r="F8" t="inlineStr">
        <is>
          <t>Has Audio</t>
        </is>
      </c>
    </row>
    <row r="9">
      <c r="B9" t="inlineStr">
        <is>
          <t>isrelateditem</t>
        </is>
      </c>
      <c r="D9" t="inlineStr">
        <is>
          <t>association</t>
        </is>
      </c>
      <c r="E9" t="inlineStr">
        <is>
          <t>Related Item</t>
        </is>
      </c>
      <c r="F9" t="inlineStr">
        <is>
          <t>Is Related Item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  <row r="2">
      <c r="B2" t="inlineStr">
        <is>
          <t>hasdocuments</t>
        </is>
      </c>
      <c r="C2" t="inlineStr">
        <is>
          <t>en-IE</t>
        </is>
      </c>
      <c r="D2" t="inlineStr">
        <is>
          <t>Documents</t>
        </is>
      </c>
    </row>
    <row r="3">
      <c r="B3" t="inlineStr">
        <is>
          <t>hasdocuments</t>
        </is>
      </c>
      <c r="C3" t="inlineStr">
        <is>
          <t>nb-NO</t>
        </is>
      </c>
      <c r="D3" t="inlineStr">
        <is>
          <t>Dokumenter</t>
        </is>
      </c>
    </row>
    <row r="4">
      <c r="B4" t="inlineStr">
        <is>
          <t>hasdocuments</t>
        </is>
      </c>
      <c r="C4" t="inlineStr">
        <is>
          <t>de-DE</t>
        </is>
      </c>
      <c r="D4" t="inlineStr">
        <is>
          <t>Dokumente</t>
        </is>
      </c>
    </row>
    <row r="5">
      <c r="B5" t="inlineStr">
        <is>
          <t>hasdocuments</t>
        </is>
      </c>
      <c r="C5" t="inlineStr">
        <is>
          <t>zh-TW</t>
        </is>
      </c>
      <c r="D5" t="inlineStr">
        <is>
          <t>文件</t>
        </is>
      </c>
    </row>
    <row r="6">
      <c r="B6" t="inlineStr">
        <is>
          <t>hasdocuments</t>
        </is>
      </c>
      <c r="C6" t="inlineStr">
        <is>
          <t>ko-KR</t>
        </is>
      </c>
      <c r="D6" t="inlineStr">
        <is>
          <t>문서</t>
        </is>
      </c>
    </row>
    <row r="7">
      <c r="B7" t="inlineStr">
        <is>
          <t>hasdocuments</t>
        </is>
      </c>
      <c r="C7" t="inlineStr">
        <is>
          <t>zh-CN</t>
        </is>
      </c>
      <c r="D7" t="inlineStr">
        <is>
          <t>文档</t>
        </is>
      </c>
    </row>
    <row r="8">
      <c r="B8" t="inlineStr">
        <is>
          <t>hasdocuments</t>
        </is>
      </c>
      <c r="C8" t="inlineStr">
        <is>
          <t>it-IT</t>
        </is>
      </c>
      <c r="D8" t="inlineStr">
        <is>
          <t>Documenti</t>
        </is>
      </c>
    </row>
    <row r="9">
      <c r="B9" t="inlineStr">
        <is>
          <t>hasdocuments</t>
        </is>
      </c>
      <c r="C9" t="inlineStr">
        <is>
          <t>pl-PL</t>
        </is>
      </c>
      <c r="D9" t="inlineStr">
        <is>
          <t>Dokumenty</t>
        </is>
      </c>
    </row>
    <row r="10">
      <c r="B10" t="inlineStr">
        <is>
          <t>hasdocuments</t>
        </is>
      </c>
      <c r="C10" t="inlineStr">
        <is>
          <t>pt-PT</t>
        </is>
      </c>
      <c r="D10" t="inlineStr">
        <is>
          <t>Documentos</t>
        </is>
      </c>
    </row>
    <row r="11">
      <c r="B11" t="inlineStr">
        <is>
          <t>hasdocuments</t>
        </is>
      </c>
      <c r="C11" t="inlineStr">
        <is>
          <t>nl-NL</t>
        </is>
      </c>
      <c r="D11" t="inlineStr">
        <is>
          <t>Documenten</t>
        </is>
      </c>
    </row>
    <row r="12">
      <c r="B12" t="inlineStr">
        <is>
          <t>hasdocuments</t>
        </is>
      </c>
      <c r="C12" t="inlineStr">
        <is>
          <t>ro-RO</t>
        </is>
      </c>
      <c r="D12" t="inlineStr">
        <is>
          <t>Documente</t>
        </is>
      </c>
    </row>
    <row r="13">
      <c r="B13" t="inlineStr">
        <is>
          <t>hasdocuments</t>
        </is>
      </c>
      <c r="C13" t="inlineStr">
        <is>
          <t>sv-SE</t>
        </is>
      </c>
      <c r="D13" t="inlineStr">
        <is>
          <t>Dokument</t>
        </is>
      </c>
    </row>
    <row r="14">
      <c r="B14" t="inlineStr">
        <is>
          <t>hasdocuments</t>
        </is>
      </c>
      <c r="C14" t="inlineStr">
        <is>
          <t>es-US</t>
        </is>
      </c>
      <c r="D14" t="inlineStr">
        <is>
          <t>Documentos</t>
        </is>
      </c>
    </row>
    <row r="15">
      <c r="B15" t="inlineStr">
        <is>
          <t>hasdocuments</t>
        </is>
      </c>
      <c r="C15" t="inlineStr">
        <is>
          <t>cs-CZ</t>
        </is>
      </c>
      <c r="D15" t="inlineStr">
        <is>
          <t>Dokumenty</t>
        </is>
      </c>
    </row>
    <row r="16">
      <c r="B16" t="inlineStr">
        <is>
          <t>hasdocuments</t>
        </is>
      </c>
      <c r="C16" t="inlineStr">
        <is>
          <t>fr-FR</t>
        </is>
      </c>
      <c r="D16" t="inlineStr">
        <is>
          <t>Documents</t>
        </is>
      </c>
    </row>
    <row r="17">
      <c r="B17" t="inlineStr">
        <is>
          <t>hasdocuments</t>
        </is>
      </c>
      <c r="C17" t="inlineStr">
        <is>
          <t>ja-JP</t>
        </is>
      </c>
      <c r="D17" t="inlineStr">
        <is>
          <t>書類</t>
        </is>
      </c>
    </row>
    <row r="18">
      <c r="B18" t="inlineStr">
        <is>
          <t>hasdocuments</t>
        </is>
      </c>
      <c r="C18" t="inlineStr">
        <is>
          <t>en-GB</t>
        </is>
      </c>
      <c r="D18" t="inlineStr">
        <is>
          <t>Documents</t>
        </is>
      </c>
    </row>
    <row r="19">
      <c r="B19" t="inlineStr">
        <is>
          <t>hasimages</t>
        </is>
      </c>
      <c r="C19" t="inlineStr">
        <is>
          <t>nb-NO</t>
        </is>
      </c>
      <c r="D19" t="inlineStr">
        <is>
          <t>Bilder</t>
        </is>
      </c>
    </row>
    <row r="20">
      <c r="B20" t="inlineStr">
        <is>
          <t>hasimages</t>
        </is>
      </c>
      <c r="C20" t="inlineStr">
        <is>
          <t>en-IE</t>
        </is>
      </c>
      <c r="D20" t="inlineStr">
        <is>
          <t>Images</t>
        </is>
      </c>
    </row>
    <row r="21">
      <c r="B21" t="inlineStr">
        <is>
          <t>hasimages</t>
        </is>
      </c>
      <c r="C21" t="inlineStr">
        <is>
          <t>de-DE</t>
        </is>
      </c>
      <c r="D21" t="inlineStr">
        <is>
          <t>Bilder</t>
        </is>
      </c>
    </row>
    <row r="22">
      <c r="B22" t="inlineStr">
        <is>
          <t>hasimages</t>
        </is>
      </c>
      <c r="C22" t="inlineStr">
        <is>
          <t>zh-TW</t>
        </is>
      </c>
      <c r="D22" t="inlineStr">
        <is>
          <t>圖片</t>
        </is>
      </c>
    </row>
    <row r="23">
      <c r="B23" t="inlineStr">
        <is>
          <t>hasimages</t>
        </is>
      </c>
      <c r="C23" t="inlineStr">
        <is>
          <t>ko-KR</t>
        </is>
      </c>
      <c r="D23" t="inlineStr">
        <is>
          <t>이미지</t>
        </is>
      </c>
    </row>
    <row r="24">
      <c r="B24" t="inlineStr">
        <is>
          <t>hasimages</t>
        </is>
      </c>
      <c r="C24" t="inlineStr">
        <is>
          <t>zh-CN</t>
        </is>
      </c>
      <c r="D24" t="inlineStr">
        <is>
          <t>图像</t>
        </is>
      </c>
    </row>
    <row r="25">
      <c r="B25" t="inlineStr">
        <is>
          <t>hasimages</t>
        </is>
      </c>
      <c r="C25" t="inlineStr">
        <is>
          <t>it-IT</t>
        </is>
      </c>
      <c r="D25" t="inlineStr">
        <is>
          <t>Immagini</t>
        </is>
      </c>
    </row>
    <row r="26">
      <c r="B26" t="inlineStr">
        <is>
          <t>hasimages</t>
        </is>
      </c>
      <c r="C26" t="inlineStr">
        <is>
          <t>pl-PL</t>
        </is>
      </c>
      <c r="D26" t="inlineStr">
        <is>
          <t>Obrazki</t>
        </is>
      </c>
    </row>
    <row r="27">
      <c r="B27" t="inlineStr">
        <is>
          <t>hasimages</t>
        </is>
      </c>
      <c r="C27" t="inlineStr">
        <is>
          <t>nl-NL</t>
        </is>
      </c>
      <c r="D27" t="inlineStr">
        <is>
          <t>Afbeeldingen</t>
        </is>
      </c>
    </row>
    <row r="28">
      <c r="B28" t="inlineStr">
        <is>
          <t>hasimages</t>
        </is>
      </c>
      <c r="C28" t="inlineStr">
        <is>
          <t>pt-PT</t>
        </is>
      </c>
      <c r="D28" t="inlineStr">
        <is>
          <t>Imagens</t>
        </is>
      </c>
    </row>
    <row r="29">
      <c r="B29" t="inlineStr">
        <is>
          <t>hasimages</t>
        </is>
      </c>
      <c r="C29" t="inlineStr">
        <is>
          <t>ro-RO</t>
        </is>
      </c>
      <c r="D29" t="inlineStr">
        <is>
          <t>Imagini</t>
        </is>
      </c>
    </row>
    <row r="30">
      <c r="B30" t="inlineStr">
        <is>
          <t>hasimages</t>
        </is>
      </c>
      <c r="C30" t="inlineStr">
        <is>
          <t>sv-SE</t>
        </is>
      </c>
      <c r="D30" t="inlineStr">
        <is>
          <t>Bilder</t>
        </is>
      </c>
    </row>
    <row r="31">
      <c r="B31" t="inlineStr">
        <is>
          <t>hasimages</t>
        </is>
      </c>
      <c r="C31" t="inlineStr">
        <is>
          <t>es-US</t>
        </is>
      </c>
      <c r="D31" t="inlineStr">
        <is>
          <t>Imágenes</t>
        </is>
      </c>
    </row>
    <row r="32">
      <c r="B32" t="inlineStr">
        <is>
          <t>hasimages</t>
        </is>
      </c>
      <c r="C32" t="inlineStr">
        <is>
          <t>fr-FR</t>
        </is>
      </c>
      <c r="D32" t="inlineStr">
        <is>
          <t>Images</t>
        </is>
      </c>
    </row>
    <row r="33">
      <c r="B33" t="inlineStr">
        <is>
          <t>hasimages</t>
        </is>
      </c>
      <c r="C33" t="inlineStr">
        <is>
          <t>cs-CZ</t>
        </is>
      </c>
      <c r="D33" t="inlineStr">
        <is>
          <t>Obrázky</t>
        </is>
      </c>
    </row>
    <row r="34">
      <c r="B34" t="inlineStr">
        <is>
          <t>hasimages</t>
        </is>
      </c>
      <c r="C34" t="inlineStr">
        <is>
          <t>en-GB</t>
        </is>
      </c>
      <c r="D34" t="inlineStr">
        <is>
          <t>Images</t>
        </is>
      </c>
    </row>
    <row r="35">
      <c r="B35" t="inlineStr">
        <is>
          <t>hasimages</t>
        </is>
      </c>
      <c r="C35" t="inlineStr">
        <is>
          <t>ja-JP</t>
        </is>
      </c>
      <c r="D35" t="inlineStr">
        <is>
          <t>画像</t>
        </is>
      </c>
    </row>
    <row r="36">
      <c r="B36" t="inlineStr">
        <is>
          <t>hasvideo</t>
        </is>
      </c>
      <c r="C36" t="inlineStr">
        <is>
          <t>en-IE</t>
        </is>
      </c>
      <c r="D36" t="inlineStr">
        <is>
          <t>Video</t>
        </is>
      </c>
    </row>
    <row r="37">
      <c r="B37" t="inlineStr">
        <is>
          <t>hasvideo</t>
        </is>
      </c>
      <c r="C37" t="inlineStr">
        <is>
          <t>nb-NO</t>
        </is>
      </c>
      <c r="D37" t="inlineStr">
        <is>
          <t>Video</t>
        </is>
      </c>
    </row>
    <row r="38">
      <c r="B38" t="inlineStr">
        <is>
          <t>hasvideo</t>
        </is>
      </c>
      <c r="C38" t="inlineStr">
        <is>
          <t>de-DE</t>
        </is>
      </c>
      <c r="D38" t="inlineStr">
        <is>
          <t>Video</t>
        </is>
      </c>
    </row>
    <row r="39">
      <c r="B39" t="inlineStr">
        <is>
          <t>hasvideo</t>
        </is>
      </c>
      <c r="C39" t="inlineStr">
        <is>
          <t>zh-TW</t>
        </is>
      </c>
      <c r="D39" t="inlineStr">
        <is>
          <t>影片</t>
        </is>
      </c>
    </row>
    <row r="40">
      <c r="B40" t="inlineStr">
        <is>
          <t>hasvideo</t>
        </is>
      </c>
      <c r="C40" t="inlineStr">
        <is>
          <t>ko-KR</t>
        </is>
      </c>
      <c r="D40" t="inlineStr">
        <is>
          <t>비디오</t>
        </is>
      </c>
    </row>
    <row r="41">
      <c r="B41" t="inlineStr">
        <is>
          <t>hasvideo</t>
        </is>
      </c>
      <c r="C41" t="inlineStr">
        <is>
          <t>zh-CN</t>
        </is>
      </c>
      <c r="D41" t="inlineStr">
        <is>
          <t>视频</t>
        </is>
      </c>
    </row>
    <row r="42">
      <c r="B42" t="inlineStr">
        <is>
          <t>hasvideo</t>
        </is>
      </c>
      <c r="C42" t="inlineStr">
        <is>
          <t>it-IT</t>
        </is>
      </c>
      <c r="D42" t="inlineStr">
        <is>
          <t>Video</t>
        </is>
      </c>
    </row>
    <row r="43">
      <c r="B43" t="inlineStr">
        <is>
          <t>hasvideo</t>
        </is>
      </c>
      <c r="C43" t="inlineStr">
        <is>
          <t>pl-PL</t>
        </is>
      </c>
      <c r="D43" t="inlineStr">
        <is>
          <t>Wideo</t>
        </is>
      </c>
    </row>
    <row r="44">
      <c r="B44" t="inlineStr">
        <is>
          <t>hasvideo</t>
        </is>
      </c>
      <c r="C44" t="inlineStr">
        <is>
          <t>pt-PT</t>
        </is>
      </c>
      <c r="D44" t="inlineStr">
        <is>
          <t>Vídeo</t>
        </is>
      </c>
    </row>
    <row r="45">
      <c r="B45" t="inlineStr">
        <is>
          <t>hasvideo</t>
        </is>
      </c>
      <c r="C45" t="inlineStr">
        <is>
          <t>nl-NL</t>
        </is>
      </c>
      <c r="D45" t="inlineStr">
        <is>
          <t>Video</t>
        </is>
      </c>
    </row>
    <row r="46">
      <c r="B46" t="inlineStr">
        <is>
          <t>hasvideo</t>
        </is>
      </c>
      <c r="C46" t="inlineStr">
        <is>
          <t>ro-RO</t>
        </is>
      </c>
      <c r="D46" t="inlineStr">
        <is>
          <t>Video</t>
        </is>
      </c>
    </row>
    <row r="47">
      <c r="B47" t="inlineStr">
        <is>
          <t>hasvideo</t>
        </is>
      </c>
      <c r="C47" t="inlineStr">
        <is>
          <t>sv-SE</t>
        </is>
      </c>
      <c r="D47" t="inlineStr">
        <is>
          <t>Video</t>
        </is>
      </c>
    </row>
    <row r="48">
      <c r="B48" t="inlineStr">
        <is>
          <t>hasvideo</t>
        </is>
      </c>
      <c r="C48" t="inlineStr">
        <is>
          <t>es-US</t>
        </is>
      </c>
      <c r="D48" t="inlineStr">
        <is>
          <t>Video</t>
        </is>
      </c>
    </row>
    <row r="49">
      <c r="B49" t="inlineStr">
        <is>
          <t>hasvideo</t>
        </is>
      </c>
      <c r="C49" t="inlineStr">
        <is>
          <t>cs-CZ</t>
        </is>
      </c>
      <c r="D49" t="inlineStr">
        <is>
          <t>Video</t>
        </is>
      </c>
    </row>
    <row r="50">
      <c r="B50" t="inlineStr">
        <is>
          <t>hasvideo</t>
        </is>
      </c>
      <c r="C50" t="inlineStr">
        <is>
          <t>fr-FR</t>
        </is>
      </c>
      <c r="D50" t="inlineStr">
        <is>
          <t>Vidéo</t>
        </is>
      </c>
    </row>
    <row r="51">
      <c r="B51" t="inlineStr">
        <is>
          <t>hasvideo</t>
        </is>
      </c>
      <c r="C51" t="inlineStr">
        <is>
          <t>ja-JP</t>
        </is>
      </c>
      <c r="D51" t="inlineStr">
        <is>
          <t>ビデオ</t>
        </is>
      </c>
    </row>
    <row r="52">
      <c r="B52" t="inlineStr">
        <is>
          <t>hasvideo</t>
        </is>
      </c>
      <c r="C52" t="inlineStr">
        <is>
          <t>en-GB</t>
        </is>
      </c>
      <c r="D52" t="inlineStr">
        <is>
          <t>Video</t>
        </is>
      </c>
    </row>
    <row r="53">
      <c r="B53" t="inlineStr">
        <is>
          <t>hasaudio</t>
        </is>
      </c>
      <c r="C53" t="inlineStr">
        <is>
          <t>en-IE</t>
        </is>
      </c>
      <c r="D53" t="inlineStr">
        <is>
          <t>Audio</t>
        </is>
      </c>
    </row>
    <row r="54">
      <c r="B54" t="inlineStr">
        <is>
          <t>hasaudio</t>
        </is>
      </c>
      <c r="C54" t="inlineStr">
        <is>
          <t>nb-NO</t>
        </is>
      </c>
      <c r="D54" t="inlineStr">
        <is>
          <t>Audio</t>
        </is>
      </c>
    </row>
    <row r="55">
      <c r="B55" t="inlineStr">
        <is>
          <t>hasaudio</t>
        </is>
      </c>
      <c r="C55" t="inlineStr">
        <is>
          <t>de-DE</t>
        </is>
      </c>
      <c r="D55" t="inlineStr">
        <is>
          <t>Audio</t>
        </is>
      </c>
    </row>
    <row r="56">
      <c r="B56" t="inlineStr">
        <is>
          <t>hasaudio</t>
        </is>
      </c>
      <c r="C56" t="inlineStr">
        <is>
          <t>zh-TW</t>
        </is>
      </c>
      <c r="D56" t="inlineStr">
        <is>
          <t>音訊</t>
        </is>
      </c>
    </row>
    <row r="57">
      <c r="B57" t="inlineStr">
        <is>
          <t>hasaudio</t>
        </is>
      </c>
      <c r="C57" t="inlineStr">
        <is>
          <t>ko-KR</t>
        </is>
      </c>
      <c r="D57" t="inlineStr">
        <is>
          <t>오디오</t>
        </is>
      </c>
    </row>
    <row r="58">
      <c r="B58" t="inlineStr">
        <is>
          <t>hasaudio</t>
        </is>
      </c>
      <c r="C58" t="inlineStr">
        <is>
          <t>zh-CN</t>
        </is>
      </c>
      <c r="D58" t="inlineStr">
        <is>
          <t>音频</t>
        </is>
      </c>
    </row>
    <row r="59">
      <c r="B59" t="inlineStr">
        <is>
          <t>hasaudio</t>
        </is>
      </c>
      <c r="C59" t="inlineStr">
        <is>
          <t>it-IT</t>
        </is>
      </c>
      <c r="D59" t="inlineStr">
        <is>
          <t>Audio</t>
        </is>
      </c>
    </row>
    <row r="60">
      <c r="B60" t="inlineStr">
        <is>
          <t>hasaudio</t>
        </is>
      </c>
      <c r="C60" t="inlineStr">
        <is>
          <t>pl-PL</t>
        </is>
      </c>
      <c r="D60" t="inlineStr">
        <is>
          <t>Audio</t>
        </is>
      </c>
    </row>
    <row r="61">
      <c r="B61" t="inlineStr">
        <is>
          <t>hasaudio</t>
        </is>
      </c>
      <c r="C61" t="inlineStr">
        <is>
          <t>pt-PT</t>
        </is>
      </c>
      <c r="D61" t="inlineStr">
        <is>
          <t>Áudio</t>
        </is>
      </c>
    </row>
    <row r="62">
      <c r="B62" t="inlineStr">
        <is>
          <t>hasaudio</t>
        </is>
      </c>
      <c r="C62" t="inlineStr">
        <is>
          <t>nl-NL</t>
        </is>
      </c>
      <c r="D62" t="inlineStr">
        <is>
          <t>Audio</t>
        </is>
      </c>
    </row>
    <row r="63">
      <c r="B63" t="inlineStr">
        <is>
          <t>hasaudio</t>
        </is>
      </c>
      <c r="C63" t="inlineStr">
        <is>
          <t>ro-RO</t>
        </is>
      </c>
      <c r="D63" t="inlineStr">
        <is>
          <t>Audio</t>
        </is>
      </c>
    </row>
    <row r="64">
      <c r="B64" t="inlineStr">
        <is>
          <t>hasaudio</t>
        </is>
      </c>
      <c r="C64" t="inlineStr">
        <is>
          <t>sv-SE</t>
        </is>
      </c>
      <c r="D64" t="inlineStr">
        <is>
          <t>Ljud</t>
        </is>
      </c>
    </row>
    <row r="65">
      <c r="B65" t="inlineStr">
        <is>
          <t>hasaudio</t>
        </is>
      </c>
      <c r="C65" t="inlineStr">
        <is>
          <t>es-US</t>
        </is>
      </c>
      <c r="D65" t="inlineStr">
        <is>
          <t>Audio</t>
        </is>
      </c>
    </row>
    <row r="66">
      <c r="B66" t="inlineStr">
        <is>
          <t>hasaudio</t>
        </is>
      </c>
      <c r="C66" t="inlineStr">
        <is>
          <t>cs-CZ</t>
        </is>
      </c>
      <c r="D66" t="inlineStr">
        <is>
          <t>Zvuk</t>
        </is>
      </c>
    </row>
    <row r="67">
      <c r="B67" t="inlineStr">
        <is>
          <t>hasaudio</t>
        </is>
      </c>
      <c r="C67" t="inlineStr">
        <is>
          <t>fr-FR</t>
        </is>
      </c>
      <c r="D67" t="inlineStr">
        <is>
          <t>Audio</t>
        </is>
      </c>
    </row>
    <row r="68">
      <c r="B68" t="inlineStr">
        <is>
          <t>hasaudio</t>
        </is>
      </c>
      <c r="C68" t="inlineStr">
        <is>
          <t>ja-JP</t>
        </is>
      </c>
      <c r="D68" t="inlineStr">
        <is>
          <t>音声</t>
        </is>
      </c>
    </row>
    <row r="69">
      <c r="B69" t="inlineStr">
        <is>
          <t>hasaudio</t>
        </is>
      </c>
      <c r="C69" t="inlineStr">
        <is>
          <t>en-GB</t>
        </is>
      </c>
      <c r="D69" t="inlineStr">
        <is>
          <t>Audio</t>
        </is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