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9B7D323D-FC1E-410B-A0C9-BEC1C970A69B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CATEGORIES!$A$1:$G$48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<sst xmlns="http://schemas.openxmlformats.org/spreadsheetml/2006/main" count="596" uniqueCount="339">
  <si>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</si>
  <si>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</si>
  <si>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</si>
  <si>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</si>
  <si>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</si>
  <si>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</si>
  <si>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</si>
  <si>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</si>
  <si>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</si>
  <si>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</si>
  <si>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</si>
  <si>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</si>
  <si>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</si>
  <si>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</si>
  <si>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</si>
  <si>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</si>
  <si>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</si>
  <si>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</si>
  <si>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</si>
  <si>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</si>
  <si>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</si>
  <si>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</si>
  <si>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</si>
  <si>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</si>
  <si>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</si>
  <si>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</si>
  <si>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</si>
  <si>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</si>
  <si>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</si>
  <si>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</si>
  <si>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</si>
  <si>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</si>
  <si>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</si>
  <si>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</si>
  <si>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</si>
  <si>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</si>
  <si>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</si>
  <si>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</si>
  <si>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</si>
  <si>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</si>
  <si>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</si>
  <si>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</si>
  <si>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</si>
  <si>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</si>
  <si>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</si>
  <si>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</si>
  <si>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</si>
  <si>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</si>
  <si>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</si>
  <si>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</si>
  <si>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</si>
  <si>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</si>
  <si>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</si>
  <si>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</si>
  <si>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</si>
  <si>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</si>
  <si>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</si>
  <si>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</si>
  <si>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</si>
  <si>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</si>
  <si>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</si>
  <si>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</si>
  <si>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</si>
  <si>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</si>
  <si>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</si>
  <si>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</si>
  <si>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</si>
  <si>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</si>
  <si>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</si>
  <si>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</si>
  <si>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</si>
  <si>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</si>
  <si>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</si>
  <si>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</si>
  <si>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</si>
  <si>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</si>
  <si>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</si>
  <si>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</si>
  <si>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</si>
  <si>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</si>
  <si>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</si>
  <si>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</si>
  <si>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</si>
  <si>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</si>
  <si>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</si>
  <si>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</si>
  <si>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</si>
  <si>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</si>
  <si>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</si>
  <si>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</si>
  <si>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</si>
  <si>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</si>
  <si>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</si>
  <si>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</si>
  <si>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</si>
  <si>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</si>
  <si>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</si>
  <si>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</si>
  <si>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</si>
  <si>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</si>
  <si>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</si>
  <si>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</si>
  <si>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</si>
  <si>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</si>
  <si>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</si>
  <si>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</si>
  <si>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</si>
  <si>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</si>
  <si>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</si>
  <si>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</si>
  <si>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</si>
  <si>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</si>
  <si>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</si>
  <si>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</si>
  <si>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</si>
  <si>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</si>
  <si>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</si>
  <si>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</si>
  <si>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</si>
  <si>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</si>
  <si>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</si>
  <si>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</si>
  <si>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</si>
  <si>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</si>
  <si>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</si>
  <si>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</si>
  <si>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</si>
  <si>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</si>
  <si>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</si>
  <si>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</si>
  <si>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</si>
  <si>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</si>
  <si>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</si>
  <si>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</si>
  <si>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</si>
  <si>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</si>
  <si>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</si>
  <si>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</si>
  <si>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</si>
  <si>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</si>
  <si>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</si>
  <si>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</si>
  <si>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</si>
  <si>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</si>
  <si>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</si>
  <si>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</si>
  <si>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</si>
  <si>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</si>
  <si>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</si>
  <si>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</si>
  <si>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</si>
  <si>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</si>
  <si>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</si>
  <si>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</si>
  <si>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</si>
  <si>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</si>
  <si>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</si>
  <si>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</si>
  <si>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</si>
  <si>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</si>
  <si>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</si>
  <si>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</si>
  <si>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</si>
  <si>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</si>
  <si>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</si>
  <si>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</si>
  <si>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</si>
  <si>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</si>
  <si>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</si>
  <si>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</si>
  <si>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</si>
  <si>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</si>
  <si>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</si>
  <si>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</si>
  <si>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</si>
  <si>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</si>
  <si>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</si>
  <si>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</si>
  <si>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</si>
  <si>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</si>
  <si>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</si>
  <si>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</si>
  <si>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</si>
  <si>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</si>
  <si>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</si>
  <si>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</si>
  <si>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</si>
  <si>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</si>
  <si>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</si>
  <si>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</si>
  <si>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</si>
  <si>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</si>
  <si>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</si>
  <si>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</si>
  <si>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</si>
  <si>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</si>
  <si>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</si>
  <si>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</si>
  <si>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</si>
  <si>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</si>
  <si>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</si>
  <si>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</si>
  <si>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</si>
  <si>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</si>
  <si>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</si>
  <si>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</si>
  <si>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</si>
  <si>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</si>
  <si>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</si>
  <si>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</si>
  <si>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</si>
  <si>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</si>
  <si>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</si>
  <si>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</si>
  <si>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</si>
  <si>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</si>
  <si>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</si>
  <si>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</si>
  <si>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</si>
  <si>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</si>
  <si>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</si>
  <si>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</si>
  <si>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</si>
  <si>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</si>
  <si>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</si>
  <si>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</si>
  <si>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</si>
  <si>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</si>
  <si>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bendixbrakes</t>
  </si>
  <si>
    <t>brands</t>
  </si>
  <si>
    <t>Bendix Brakes</t>
  </si>
  <si>
    <t>bossair</t>
  </si>
  <si>
    <t>Boss Air Suspension</t>
  </si>
  <si>
    <t>Brands</t>
  </si>
  <si>
    <t>browndavis</t>
  </si>
  <si>
    <t>Brown Davis</t>
  </si>
  <si>
    <t>camboss</t>
  </si>
  <si>
    <t>Campboss 4x4 Gear by All 4 Adventure</t>
  </si>
  <si>
    <t>carbonwinch</t>
  </si>
  <si>
    <t>Carbon Winch</t>
  </si>
  <si>
    <t>clearview</t>
  </si>
  <si>
    <t>Clearview Towing Mirrors</t>
  </si>
  <si>
    <t>danaperformance</t>
  </si>
  <si>
    <t>Dana Performance</t>
  </si>
  <si>
    <t>darche</t>
  </si>
  <si>
    <t>Darche</t>
  </si>
  <si>
    <t>dayco</t>
  </si>
  <si>
    <t>Dayco</t>
  </si>
  <si>
    <t>dometic</t>
  </si>
  <si>
    <t>Dometic Outdoor</t>
  </si>
  <si>
    <t>drivetech</t>
  </si>
  <si>
    <t>Drivetech 4x4</t>
  </si>
  <si>
    <t>efs</t>
  </si>
  <si>
    <t>EFS</t>
  </si>
  <si>
    <t>flashlube</t>
  </si>
  <si>
    <t>Flashlube</t>
  </si>
  <si>
    <t>flexiglass</t>
  </si>
  <si>
    <t>Flexiglass</t>
  </si>
  <si>
    <t>frontrunner</t>
  </si>
  <si>
    <t>Front Runner Roof Racks &amp; Camping Gear</t>
  </si>
  <si>
    <t>fyrlyt</t>
  </si>
  <si>
    <t>FYRLYT</t>
  </si>
  <si>
    <t>harrop</t>
  </si>
  <si>
    <t>Harrop E Locker</t>
  </si>
  <si>
    <t>hema</t>
  </si>
  <si>
    <t>Hema Maps</t>
  </si>
  <si>
    <t>ironman</t>
  </si>
  <si>
    <t>Ironman 4x4</t>
  </si>
  <si>
    <t>junglebullbars</t>
  </si>
  <si>
    <t>Jungle 4x4 Bull Bars</t>
  </si>
  <si>
    <t>kutsnake</t>
  </si>
  <si>
    <t>Kut Snake</t>
  </si>
  <si>
    <t>legendex</t>
  </si>
  <si>
    <t>Legendex</t>
  </si>
  <si>
    <t>mchitch</t>
  </si>
  <si>
    <t>McHitch</t>
  </si>
  <si>
    <t>milenco</t>
  </si>
  <si>
    <t>Milenco</t>
  </si>
  <si>
    <t>milford</t>
  </si>
  <si>
    <t>Milford</t>
  </si>
  <si>
    <t>msa</t>
  </si>
  <si>
    <t>MSA 4x4</t>
  </si>
  <si>
    <t>narva</t>
  </si>
  <si>
    <t>Narva</t>
  </si>
  <si>
    <t>offroadanimal</t>
  </si>
  <si>
    <t>Offroad Animal Bull Bars</t>
  </si>
  <si>
    <t>oricom</t>
  </si>
  <si>
    <t>Oricom</t>
  </si>
  <si>
    <t>piranha</t>
  </si>
  <si>
    <t>Piranha Off Road</t>
  </si>
  <si>
    <t>raptorracks</t>
  </si>
  <si>
    <t>Raptor Racks</t>
  </si>
  <si>
    <t>roadsafe</t>
  </si>
  <si>
    <t>Roadsafe 4wd</t>
  </si>
  <si>
    <t>rocktamers</t>
  </si>
  <si>
    <t>Rock Tamers</t>
  </si>
  <si>
    <t>roosystems</t>
  </si>
  <si>
    <t>Roo Systems</t>
  </si>
  <si>
    <t>runva</t>
  </si>
  <si>
    <t>Runva</t>
  </si>
  <si>
    <t>safari4x4</t>
  </si>
  <si>
    <t>Safari 4x4</t>
  </si>
  <si>
    <t>stedilights</t>
  </si>
  <si>
    <t>STEDI LED Driving Lights</t>
  </si>
  <si>
    <t>tagtowbars</t>
  </si>
  <si>
    <t>Tag Towbars</t>
  </si>
  <si>
    <t>terrafirma4x4</t>
  </si>
  <si>
    <t>Terrafirma 4x4</t>
  </si>
  <si>
    <t>terrantamer</t>
  </si>
  <si>
    <t>Terrain Tamer</t>
  </si>
  <si>
    <t>toughdog</t>
  </si>
  <si>
    <t>Tough Dog 4WD Suspension</t>
  </si>
  <si>
    <t>tuffseat</t>
  </si>
  <si>
    <t>The Tuffseat</t>
  </si>
  <si>
    <t>ultimate9evc</t>
  </si>
  <si>
    <t>Ultimate9 EVC (previously iDRIVE)</t>
  </si>
  <si>
    <t>ultravision</t>
  </si>
  <si>
    <t>Ultra Vision Lighting</t>
  </si>
  <si>
    <t>uneek4x4</t>
  </si>
  <si>
    <t>Uneek 4x4</t>
  </si>
  <si>
    <t>wetseat</t>
  </si>
  <si>
    <t>The Wetseat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</si>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</sst>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windowProtection="1" tabSelected="1" zoomScaleNormal="100" workbookViewId="0">
      <pane ySplit="1" topLeftCell="A2" activePane="bottomLeft" state="frozen"/>
      <selection activeCell="A2" sqref="A2"/>
      <selection pane="bottomLeft" activeCell="D38" sqref="D38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5">
      <c r="B2" t="s">
        <v>229</v>
      </c>
      <c r="C2" t="s">
        <v>226</v>
      </c>
      <c r="D2" t="s">
        <v>227</v>
      </c>
      <c r="E2" t="s">
        <v>224</v>
      </c>
      <c r="F2" t="s">
        <v>233</v>
      </c>
    </row>
    <row r="3" spans="1:7" ht="15.5">
      <c r="B3" t="s">
        <v>228</v>
      </c>
      <c r="C3" t="s">
        <v>226</v>
      </c>
      <c r="D3" t="s">
        <v>229</v>
      </c>
      <c r="E3" t="s">
        <v>224</v>
      </c>
      <c r="F3" t="s">
        <v>230</v>
      </c>
    </row>
    <row r="4" spans="1:7" ht="15.5">
      <c r="B4" t="s">
        <v>231</v>
      </c>
      <c r="C4" t="s">
        <v>226</v>
      </c>
      <c r="D4" t="s">
        <v>229</v>
      </c>
      <c r="E4" t="s">
        <v>224</v>
      </c>
      <c r="F4" t="s">
        <v>232</v>
      </c>
    </row>
    <row r="5" spans="1:7" ht="15.5">
      <c r="B5" t="s">
        <v>234</v>
      </c>
      <c r="C5" t="s">
        <v>226</v>
      </c>
      <c r="D5" t="s">
        <v>229</v>
      </c>
      <c r="E5" t="s">
        <v>224</v>
      </c>
      <c r="F5" t="s">
        <v>235</v>
      </c>
    </row>
    <row r="6" spans="1:7" ht="15.5">
      <c r="B6" t="s">
        <v>236</v>
      </c>
      <c r="C6" t="s">
        <v>226</v>
      </c>
      <c r="D6" t="s">
        <v>229</v>
      </c>
      <c r="E6" t="s">
        <v>224</v>
      </c>
      <c r="F6" t="s">
        <v>237</v>
      </c>
    </row>
    <row r="7" spans="1:7" ht="15.5">
      <c r="B7" t="s">
        <v>238</v>
      </c>
      <c r="C7" t="s">
        <v>226</v>
      </c>
      <c r="D7" t="s">
        <v>229</v>
      </c>
      <c r="E7" t="s">
        <v>224</v>
      </c>
      <c r="F7" t="s">
        <v>239</v>
      </c>
    </row>
    <row r="8" spans="1:7" ht="15.5">
      <c r="B8" t="s">
        <v>240</v>
      </c>
      <c r="C8" t="s">
        <v>226</v>
      </c>
      <c r="D8" t="s">
        <v>229</v>
      </c>
      <c r="E8" t="s">
        <v>224</v>
      </c>
      <c r="F8" t="s">
        <v>241</v>
      </c>
    </row>
    <row r="9" spans="1:7" ht="15.5">
      <c r="B9" t="s">
        <v>242</v>
      </c>
      <c r="C9" t="s">
        <v>226</v>
      </c>
      <c r="D9" t="s">
        <v>229</v>
      </c>
      <c r="E9" t="s">
        <v>224</v>
      </c>
      <c r="F9" t="s">
        <v>243</v>
      </c>
    </row>
    <row r="10" spans="1:7" ht="15.5">
      <c r="B10" t="s">
        <v>244</v>
      </c>
      <c r="C10" t="s">
        <v>226</v>
      </c>
      <c r="D10" t="s">
        <v>229</v>
      </c>
      <c r="E10" t="s">
        <v>224</v>
      </c>
      <c r="F10" t="s">
        <v>245</v>
      </c>
    </row>
    <row r="11" spans="1:7" ht="15.5">
      <c r="B11" t="s">
        <v>246</v>
      </c>
      <c r="C11" t="s">
        <v>226</v>
      </c>
      <c r="D11" t="s">
        <v>229</v>
      </c>
      <c r="E11" t="s">
        <v>224</v>
      </c>
      <c r="F11" t="s">
        <v>247</v>
      </c>
    </row>
    <row r="12" spans="1:7" ht="15.5">
      <c r="B12" t="s">
        <v>248</v>
      </c>
      <c r="C12" t="s">
        <v>226</v>
      </c>
      <c r="D12" t="s">
        <v>229</v>
      </c>
      <c r="E12" t="s">
        <v>224</v>
      </c>
      <c r="F12" t="s">
        <v>249</v>
      </c>
    </row>
    <row r="13" spans="1:7" ht="15.5">
      <c r="B13" t="s">
        <v>250</v>
      </c>
      <c r="C13" t="s">
        <v>226</v>
      </c>
      <c r="D13" t="s">
        <v>229</v>
      </c>
      <c r="E13" t="s">
        <v>224</v>
      </c>
      <c r="F13" t="s">
        <v>251</v>
      </c>
    </row>
    <row r="14" spans="1:7" ht="15.5">
      <c r="B14" t="s">
        <v>252</v>
      </c>
      <c r="C14" t="s">
        <v>226</v>
      </c>
      <c r="D14" t="s">
        <v>229</v>
      </c>
      <c r="E14" t="s">
        <v>224</v>
      </c>
      <c r="F14" t="s">
        <v>253</v>
      </c>
    </row>
    <row r="15" spans="1:7" ht="15.5">
      <c r="B15" t="s">
        <v>254</v>
      </c>
      <c r="C15" t="s">
        <v>226</v>
      </c>
      <c r="D15" t="s">
        <v>229</v>
      </c>
      <c r="E15" t="s">
        <v>224</v>
      </c>
      <c r="F15" t="s">
        <v>255</v>
      </c>
    </row>
    <row r="16" spans="1:7" ht="15.5">
      <c r="B16" t="s">
        <v>256</v>
      </c>
      <c r="C16" t="s">
        <v>226</v>
      </c>
      <c r="D16" t="s">
        <v>229</v>
      </c>
      <c r="E16" t="s">
        <v>224</v>
      </c>
      <c r="F16" t="s">
        <v>257</v>
      </c>
    </row>
    <row r="17" spans="2:6" ht="15.5">
      <c r="B17" t="s">
        <v>258</v>
      </c>
      <c r="C17" t="s">
        <v>226</v>
      </c>
      <c r="D17" t="s">
        <v>229</v>
      </c>
      <c r="E17" t="s">
        <v>224</v>
      </c>
      <c r="F17" t="s">
        <v>259</v>
      </c>
    </row>
    <row r="18" spans="2:6" ht="15.5">
      <c r="B18" t="s">
        <v>260</v>
      </c>
      <c r="C18" t="s">
        <v>226</v>
      </c>
      <c r="D18" t="s">
        <v>229</v>
      </c>
      <c r="E18" t="s">
        <v>224</v>
      </c>
      <c r="F18" t="s">
        <v>261</v>
      </c>
    </row>
    <row r="19" spans="2:6" ht="15.5">
      <c r="B19" t="s">
        <v>262</v>
      </c>
      <c r="C19" t="s">
        <v>226</v>
      </c>
      <c r="D19" t="s">
        <v>229</v>
      </c>
      <c r="E19" t="s">
        <v>224</v>
      </c>
      <c r="F19" t="s">
        <v>263</v>
      </c>
    </row>
    <row r="20" spans="2:6" ht="15.5">
      <c r="B20" t="s">
        <v>264</v>
      </c>
      <c r="C20" t="s">
        <v>226</v>
      </c>
      <c r="D20" t="s">
        <v>229</v>
      </c>
      <c r="E20" t="s">
        <v>224</v>
      </c>
      <c r="F20" t="s">
        <v>265</v>
      </c>
    </row>
    <row r="21" spans="2:6" ht="15.5">
      <c r="B21" t="s">
        <v>266</v>
      </c>
      <c r="C21" t="s">
        <v>226</v>
      </c>
      <c r="D21" t="s">
        <v>229</v>
      </c>
      <c r="E21" t="s">
        <v>224</v>
      </c>
      <c r="F21" t="s">
        <v>267</v>
      </c>
    </row>
    <row r="22" spans="2:6" ht="15.5">
      <c r="B22" t="s">
        <v>268</v>
      </c>
      <c r="C22" t="s">
        <v>226</v>
      </c>
      <c r="D22" t="s">
        <v>229</v>
      </c>
      <c r="E22" t="s">
        <v>224</v>
      </c>
      <c r="F22" t="s">
        <v>269</v>
      </c>
    </row>
    <row r="23" spans="2:6" ht="15.5">
      <c r="B23" t="s">
        <v>270</v>
      </c>
      <c r="C23" t="s">
        <v>226</v>
      </c>
      <c r="D23" t="s">
        <v>229</v>
      </c>
      <c r="E23" t="s">
        <v>224</v>
      </c>
      <c r="F23" t="s">
        <v>271</v>
      </c>
    </row>
    <row r="24" spans="2:6" ht="15.5">
      <c r="B24" t="s">
        <v>272</v>
      </c>
      <c r="C24" t="s">
        <v>226</v>
      </c>
      <c r="D24" t="s">
        <v>229</v>
      </c>
      <c r="E24" t="s">
        <v>224</v>
      </c>
      <c r="F24" t="s">
        <v>273</v>
      </c>
    </row>
    <row r="25" spans="2:6" ht="15.5">
      <c r="B25" t="s">
        <v>274</v>
      </c>
      <c r="C25" t="s">
        <v>226</v>
      </c>
      <c r="D25" t="s">
        <v>229</v>
      </c>
      <c r="E25" t="s">
        <v>224</v>
      </c>
      <c r="F25" t="s">
        <v>275</v>
      </c>
    </row>
    <row r="26" spans="2:6" ht="15.5">
      <c r="B26" t="s">
        <v>276</v>
      </c>
      <c r="C26" t="s">
        <v>226</v>
      </c>
      <c r="D26" t="s">
        <v>229</v>
      </c>
      <c r="E26" t="s">
        <v>224</v>
      </c>
      <c r="F26" t="s">
        <v>277</v>
      </c>
    </row>
    <row r="27" spans="2:6" ht="15.5">
      <c r="B27" t="s">
        <v>278</v>
      </c>
      <c r="C27" t="s">
        <v>226</v>
      </c>
      <c r="D27" t="s">
        <v>229</v>
      </c>
      <c r="E27" t="s">
        <v>224</v>
      </c>
      <c r="F27" t="s">
        <v>279</v>
      </c>
    </row>
    <row r="28" spans="2:6" ht="15.5">
      <c r="B28" t="s">
        <v>280</v>
      </c>
      <c r="C28" t="s">
        <v>226</v>
      </c>
      <c r="D28" t="s">
        <v>229</v>
      </c>
      <c r="E28" t="s">
        <v>224</v>
      </c>
      <c r="F28" t="s">
        <v>281</v>
      </c>
    </row>
    <row r="29" spans="2:6" ht="15.5">
      <c r="B29" t="s">
        <v>282</v>
      </c>
      <c r="C29" t="s">
        <v>226</v>
      </c>
      <c r="D29" t="s">
        <v>229</v>
      </c>
      <c r="E29" t="s">
        <v>224</v>
      </c>
      <c r="F29" t="s">
        <v>283</v>
      </c>
    </row>
    <row r="30" spans="2:6" ht="15.5">
      <c r="B30" t="s">
        <v>284</v>
      </c>
      <c r="C30" t="s">
        <v>226</v>
      </c>
      <c r="D30" t="s">
        <v>229</v>
      </c>
      <c r="E30" t="s">
        <v>224</v>
      </c>
      <c r="F30" t="s">
        <v>285</v>
      </c>
    </row>
    <row r="31" spans="2:6" ht="15.5">
      <c r="B31" t="s">
        <v>286</v>
      </c>
      <c r="C31" t="s">
        <v>226</v>
      </c>
      <c r="D31" t="s">
        <v>229</v>
      </c>
      <c r="E31" t="s">
        <v>224</v>
      </c>
      <c r="F31" t="s">
        <v>287</v>
      </c>
    </row>
    <row r="32" spans="2:6" ht="15.5">
      <c r="B32" t="s">
        <v>288</v>
      </c>
      <c r="C32" t="s">
        <v>226</v>
      </c>
      <c r="D32" t="s">
        <v>229</v>
      </c>
      <c r="E32" t="s">
        <v>224</v>
      </c>
      <c r="F32" t="s">
        <v>289</v>
      </c>
    </row>
    <row r="33" spans="2:6" ht="15.5">
      <c r="B33" t="s">
        <v>290</v>
      </c>
      <c r="C33" t="s">
        <v>226</v>
      </c>
      <c r="D33" t="s">
        <v>229</v>
      </c>
      <c r="E33" t="s">
        <v>224</v>
      </c>
      <c r="F33" t="s">
        <v>291</v>
      </c>
    </row>
    <row r="34" spans="2:6" ht="15.5">
      <c r="B34" t="s">
        <v>292</v>
      </c>
      <c r="C34" t="s">
        <v>226</v>
      </c>
      <c r="D34" t="s">
        <v>229</v>
      </c>
      <c r="E34" t="s">
        <v>224</v>
      </c>
      <c r="F34" t="s">
        <v>293</v>
      </c>
    </row>
    <row r="35" spans="2:6" ht="15.5">
      <c r="B35" t="s">
        <v>294</v>
      </c>
      <c r="C35" t="s">
        <v>226</v>
      </c>
      <c r="D35" t="s">
        <v>229</v>
      </c>
      <c r="E35" t="s">
        <v>224</v>
      </c>
      <c r="F35" t="s">
        <v>295</v>
      </c>
    </row>
    <row r="36" spans="2:6" ht="15.5">
      <c r="B36" t="s">
        <v>296</v>
      </c>
      <c r="C36" t="s">
        <v>226</v>
      </c>
      <c r="D36" t="s">
        <v>229</v>
      </c>
      <c r="E36" t="s">
        <v>224</v>
      </c>
      <c r="F36" t="s">
        <v>297</v>
      </c>
    </row>
    <row r="37" spans="2:6" ht="15.5">
      <c r="B37" t="s">
        <v>298</v>
      </c>
      <c r="C37" t="s">
        <v>226</v>
      </c>
      <c r="D37" t="s">
        <v>229</v>
      </c>
      <c r="E37" t="s">
        <v>224</v>
      </c>
      <c r="F37" t="s">
        <v>299</v>
      </c>
    </row>
    <row r="38" spans="2:6" ht="15.5">
      <c r="B38" t="s">
        <v>300</v>
      </c>
      <c r="C38" t="s">
        <v>226</v>
      </c>
      <c r="D38" t="s">
        <v>229</v>
      </c>
      <c r="E38" t="s">
        <v>224</v>
      </c>
      <c r="F38" t="s">
        <v>301</v>
      </c>
    </row>
    <row r="39" spans="2:6" ht="15.5">
      <c r="B39" t="s">
        <v>302</v>
      </c>
      <c r="C39" t="s">
        <v>226</v>
      </c>
      <c r="D39" t="s">
        <v>229</v>
      </c>
      <c r="E39" t="s">
        <v>224</v>
      </c>
      <c r="F39" t="s">
        <v>303</v>
      </c>
    </row>
    <row r="40" spans="2:6" ht="15.5">
      <c r="B40" t="s">
        <v>304</v>
      </c>
      <c r="C40" t="s">
        <v>226</v>
      </c>
      <c r="D40" t="s">
        <v>229</v>
      </c>
      <c r="E40" t="s">
        <v>224</v>
      </c>
      <c r="F40" t="s">
        <v>305</v>
      </c>
    </row>
    <row r="41" spans="2:6" ht="15.5">
      <c r="B41" t="s">
        <v>306</v>
      </c>
      <c r="C41" t="s">
        <v>226</v>
      </c>
      <c r="D41" t="s">
        <v>229</v>
      </c>
      <c r="E41" t="s">
        <v>224</v>
      </c>
      <c r="F41" t="s">
        <v>307</v>
      </c>
    </row>
    <row r="42" spans="2:6" ht="15.5">
      <c r="B42" t="s">
        <v>308</v>
      </c>
      <c r="C42" t="s">
        <v>226</v>
      </c>
      <c r="D42" t="s">
        <v>229</v>
      </c>
      <c r="E42" t="s">
        <v>224</v>
      </c>
      <c r="F42" t="s">
        <v>309</v>
      </c>
    </row>
    <row r="43" spans="2:6" ht="15.5">
      <c r="B43" t="s">
        <v>310</v>
      </c>
      <c r="C43" t="s">
        <v>226</v>
      </c>
      <c r="D43" t="s">
        <v>229</v>
      </c>
      <c r="E43" t="s">
        <v>224</v>
      </c>
      <c r="F43" t="s">
        <v>311</v>
      </c>
    </row>
    <row r="44" spans="2:6" ht="15.5">
      <c r="B44" t="s">
        <v>312</v>
      </c>
      <c r="C44" t="s">
        <v>226</v>
      </c>
      <c r="D44" t="s">
        <v>229</v>
      </c>
      <c r="E44" t="s">
        <v>224</v>
      </c>
      <c r="F44" t="s">
        <v>313</v>
      </c>
    </row>
    <row r="45" spans="2:6" ht="15.5">
      <c r="B45" t="s">
        <v>314</v>
      </c>
      <c r="C45" t="s">
        <v>226</v>
      </c>
      <c r="D45" t="s">
        <v>229</v>
      </c>
      <c r="E45" t="s">
        <v>224</v>
      </c>
      <c r="F45" t="s">
        <v>315</v>
      </c>
    </row>
    <row r="46" spans="2:6" ht="15.5">
      <c r="B46" t="s">
        <v>316</v>
      </c>
      <c r="C46" t="s">
        <v>226</v>
      </c>
      <c r="D46" t="s">
        <v>229</v>
      </c>
      <c r="E46" t="s">
        <v>224</v>
      </c>
      <c r="F46" t="s">
        <v>317</v>
      </c>
    </row>
    <row r="47" spans="2:6" ht="15.5">
      <c r="B47" t="s">
        <v>318</v>
      </c>
      <c r="C47" t="s">
        <v>226</v>
      </c>
      <c r="D47" t="s">
        <v>229</v>
      </c>
      <c r="E47" t="s">
        <v>224</v>
      </c>
      <c r="F47" t="s">
        <v>319</v>
      </c>
    </row>
    <row r="48" spans="2:6" ht="15.5">
      <c r="B48" t="s">
        <v>320</v>
      </c>
      <c r="C48" t="s">
        <v>226</v>
      </c>
      <c r="D48" t="s">
        <v>229</v>
      </c>
      <c r="E48" t="s">
        <v>224</v>
      </c>
      <c r="F48" t="s">
        <v>321</v>
      </c>
    </row>
  </sheetData>
  <autoFilter ref="A1:G48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E15" sqref="E15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322</v>
      </c>
      <c r="D2" t="s">
        <v>93</v>
      </c>
      <c r="F2" t="s">
        <v>323</v>
      </c>
      <c r="G2" t="s">
        <v>324</v>
      </c>
      <c r="H2" t="s">
        <v>325</v>
      </c>
      <c r="N2" t="s">
        <v>326</v>
      </c>
      <c r="R2" t="s">
        <v>227</v>
      </c>
    </row>
    <row r="3" spans="1:48" ht="15.5">
      <c r="B3" t="s">
        <v>327</v>
      </c>
      <c r="D3" t="s">
        <v>93</v>
      </c>
      <c r="F3" t="s">
        <v>323</v>
      </c>
      <c r="G3" t="s">
        <v>328</v>
      </c>
      <c r="H3" t="s">
        <v>325</v>
      </c>
      <c r="N3" t="s">
        <v>329</v>
      </c>
      <c r="R3" t="s">
        <v>227</v>
      </c>
    </row>
    <row r="4" spans="1:48" ht="15.5">
      <c r="B4" t="s">
        <v>330</v>
      </c>
      <c r="D4" t="s">
        <v>93</v>
      </c>
      <c r="F4" t="s">
        <v>323</v>
      </c>
      <c r="G4" t="s">
        <v>331</v>
      </c>
      <c r="H4" t="s">
        <v>325</v>
      </c>
      <c r="N4" t="s">
        <v>332</v>
      </c>
      <c r="R4" t="s">
        <v>227</v>
      </c>
    </row>
    <row r="5" spans="1:48" ht="15.5">
      <c r="B5" t="s">
        <v>333</v>
      </c>
      <c r="D5" t="s">
        <v>93</v>
      </c>
      <c r="F5" t="s">
        <v>323</v>
      </c>
      <c r="G5" t="s">
        <v>334</v>
      </c>
      <c r="H5" t="s">
        <v>325</v>
      </c>
      <c r="N5" t="s">
        <v>335</v>
      </c>
      <c r="R5" t="s">
        <v>227</v>
      </c>
    </row>
    <row r="6" spans="1:48" ht="15.5">
      <c r="B6" t="s">
        <v>336</v>
      </c>
      <c r="D6" t="s">
        <v>93</v>
      </c>
      <c r="F6" t="s">
        <v>323</v>
      </c>
      <c r="G6" t="s">
        <v>337</v>
      </c>
      <c r="H6" t="s">
        <v>325</v>
      </c>
      <c r="N6" t="s">
        <v>338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9</cp:revision>
  <dcterms:created xsi:type="dcterms:W3CDTF">2017-02-20T03:25:01Z</dcterms:created>
  <dcterms:modified xsi:type="dcterms:W3CDTF">2022-12-14T09:23:41Z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