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ataIO Projects\AllFourx4\Governance\"/>
    </mc:Choice>
  </mc:AlternateContent>
  <xr:revisionPtr revIDLastSave="0" documentId="13_ncr:1_{27386F56-00E6-4F6E-94AD-0AB1C2A83520}" xr6:coauthVersionLast="47" xr6:coauthVersionMax="47" xr10:uidLastSave="{00000000-0000-0000-0000-000000000000}"/>
  <bookViews>
    <workbookView xWindow="-110" yWindow="-110" windowWidth="19420" windowHeight="10300" tabRatio="990" firstSheet="3" activeTab="5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CONDITIONS'!$A$1:$AH$341</definedName>
    <definedName name="Z_BF8E1B46_AD75_6E4F_85B7_6E6C75F2AAA2_.wvu.FilterData" localSheetId="3">'BUSINESS RULES'!$A$1:$L$1</definedName>
    <definedName name="Z_F59B42B5_12A6_408C_8984_297F5E3274B0_.wvu.FilterData" localSheetId="4">'BUSINESS CONDITIONS'!$A$1:$AH$341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<sst xmlns="http://schemas.openxmlformats.org/spreadsheetml/2006/main" count="165" uniqueCount="102">
  <si>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</si>
  <si>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</si>
  <si>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</si>
  <si>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</si>
  <si>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</si>
  <si>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</si>
  <si>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</si>
  <si>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</si>
  <si>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</si>
  <si>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</si>
  <si>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</si>
  <si>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</si>
  <si>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</si>
  <si>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</si>
  <si>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</si>
  <si>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</si>
  <si>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</si>
  <si>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</si>
  <si>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</si>
  <si>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</si>
  <si>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</si>
  <si>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</si>
  <si>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</si>
  <si>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</si>
  <si>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</si>
  <si>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</si>
  <si>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</si>
  <si>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</si>
  <si>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</si>
  <si>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</si>
  <si>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</si>
  <si>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</si>
  <si>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</si>
  <si>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</si>
  <si>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</si>
  <si>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</si>
  <si>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</si>
  <si>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</si>
  <si>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</si>
  <si>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</si>
  <si>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</si>
  <si>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</si>
  <si>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</si>
  <si>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</si>
  <si>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</si>
  <si>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</si>
  <si>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</si>
  <si>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</si>
  <si>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</si>
  <si>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</si>
  <si>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</si>
  <si>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</si>
  <si>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</si>
  <si>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</si>
  <si>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</si>
  <si>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</si>
  <si>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</si>
  <si>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</si>
  <si>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</si>
  <si>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</si>
  <si>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</si>
  <si>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</si>
  <si>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</si>
  <si>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</si>
  <si>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</si>
  <si>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</si>
  <si>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</si>
  <si>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</si>
  <si>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</si>
  <si>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</si>
  <si>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</si>
  <si>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</si>
  <si>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</si>
  <si>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</si>
  <si>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</si>
  <si>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</si>
  <si>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</si>
  <si>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</si>
  <si>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</si>
  <si>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</si>
  <si>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</si>
  <si>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</si>
  <si>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</si>
  <si>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</si>
  <si>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</si>
  <si>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</si>
  <si>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</si>
  <si>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</si>
  <si>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</si>
  <si>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</si>
  <si>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</si>
  <si>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</si>
  <si>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</si>
  <si>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</si>
  <si>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</si>
  <si>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</si>
  <si>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</si>
  <si>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copyentitytogovern</t>
  </si>
  <si>
    <t>IIF[ValidateEmptyAttributes["_DEFAULT","_DEFAULT","thgallocateto"]=false,CopyAttributeValueToGovern["thgallocateto"],false]</t>
  </si>
  <si>
    <t>Copy Entity To Govern for ownership</t>
  </si>
  <si>
    <t>item</t>
  </si>
  <si>
    <t>create||update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</si>
</sst>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zoomScaleNormal="100" workbookViewId="0">
      <pane ySplit="1" topLeftCell="A2" activePane="bottomLeft" state="frozen"/>
      <selection activeCell="I1" sqref="I1"/>
      <selection pane="bottomLeft" activeCell="A2" sqref="A2:XFD3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97</v>
      </c>
      <c r="C2" s="26" t="s">
        <v>81</v>
      </c>
      <c r="D2" s="26" t="s">
        <v>73</v>
      </c>
      <c r="E2" s="26" t="s">
        <v>6</v>
      </c>
      <c r="F2" s="26" t="s">
        <v>7</v>
      </c>
      <c r="G2" s="26" t="s">
        <v>98</v>
      </c>
      <c r="H2" s="26" t="s">
        <v>99</v>
      </c>
      <c r="I2" s="27"/>
      <c r="J2" s="27"/>
      <c r="K2" s="26" t="s">
        <v>8</v>
      </c>
      <c r="L2" s="27"/>
      <c r="M2"/>
      <c r="N2" s="26" t="s">
        <v>99</v>
      </c>
    </row>
  </sheetData>
  <autoFilter ref="A1:N2" xr:uid="{00000000-0001-0000-0300-000000000000}"/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"/>
  <sheetViews>
    <sheetView zoomScaleNormal="100" workbookViewId="0">
      <pane ySplit="1" topLeftCell="A2" activePane="bottomLeft" state="frozen"/>
      <selection activeCell="J1" sqref="J1"/>
      <selection pane="bottomLeft" activeCell="A3" sqref="A2:XFD7"/>
    </sheetView>
  </sheetViews>
  <sheetFormatPr defaultRowHeight="21.75" customHeight="1"/>
  <cols>
    <col min="1" max="1" width="10.08203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3203125"/>
    <col min="16" max="16" width="18.33203125"/>
    <col min="17" max="17" width="30.75"/>
    <col min="18" max="18" width="14.75"/>
    <col min="19" max="19" width="27.33203125"/>
    <col min="20" max="21" width="15"/>
    <col min="22" max="22" width="21.83203125"/>
    <col min="23" max="23" width="19.25"/>
    <col min="24" max="24" width="15.58203125"/>
    <col min="25" max="25" width="20.75"/>
    <col min="26" max="26" width="24.08203125"/>
    <col min="27" max="27" width="18.75"/>
    <col min="28" max="28" width="23.25"/>
    <col min="29" max="29" width="21.08203125"/>
    <col min="30" max="30" width="22.83203125"/>
    <col min="31" max="31" width="33.08203125"/>
    <col min="32" max="32" width="22.25"/>
    <col min="33" max="33" width="23.25"/>
    <col min="34" max="1028" width="8.832031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</sheetData>
  <autoFilter ref="A1:O1" xr:uid="{00000000-0009-0000-0000-000004000000}"/>
  <conditionalFormatting sqref="E22:E23">
    <cfRule type="duplicateValues" dxfId="9" priority="2"/>
    <cfRule type="duplicateValues" dxfId="8" priority="3"/>
  </conditionalFormatting>
  <conditionalFormatting sqref="E22:E23">
    <cfRule type="duplicateValues" dxfId="7" priority="4"/>
  </conditionalFormatting>
  <conditionalFormatting sqref="B116">
    <cfRule type="duplicateValues" dxfId="6" priority="5"/>
  </conditionalFormatting>
  <conditionalFormatting sqref="E9:E21">
    <cfRule type="duplicateValues" dxfId="5" priority="6"/>
    <cfRule type="duplicateValues" dxfId="4" priority="7"/>
  </conditionalFormatting>
  <conditionalFormatting sqref="E9:E21">
    <cfRule type="duplicateValues" dxfId="3" priority="8"/>
  </conditionalFormatting>
  <conditionalFormatting sqref="B118:B133">
    <cfRule type="duplicateValues" dxfId="2" priority="9"/>
  </conditionalFormatting>
  <conditionalFormatting sqref="B134">
    <cfRule type="duplicateValues" dxfId="1" priority="10"/>
  </conditionalFormatting>
  <dataValidations count="1">
    <dataValidation type="list" allowBlank="1" showInputMessage="1" showErrorMessage="1" sqref="D2:D1048576 O2:O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tabSelected="1" zoomScaleNormal="100" workbookViewId="0">
      <pane ySplit="1" topLeftCell="A2" activePane="bottomLeft" state="frozen"/>
      <selection pane="bottomLeft" activeCell="A2" sqref="A2:XFD3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65.25" customWidth="1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5">
      <c r="B2" s="26" t="s">
        <v>100</v>
      </c>
      <c r="C2" s="26" t="s">
        <v>73</v>
      </c>
      <c r="D2" s="26" t="s">
        <v>6</v>
      </c>
      <c r="E2" s="26" t="s">
        <v>7</v>
      </c>
      <c r="F2" s="26" t="s">
        <v>97</v>
      </c>
      <c r="H2" s="26" t="s">
        <v>101</v>
      </c>
      <c r="J2" s="26">
        <v>1</v>
      </c>
      <c r="K2" s="26" t="s">
        <v>6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6"/>
  <sheetViews>
    <sheetView zoomScaleNormal="100" workbookViewId="0">
      <selection activeCell="C14" sqref="C14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ht="15.5"/>
    <row r="3" spans="1:10" ht="15.5"/>
    <row r="4" spans="1:10" ht="15.5"/>
    <row r="5" spans="1:10" ht="15.5"/>
    <row r="6" spans="1:10" ht="15.5"/>
    <row r="7" spans="1:10" ht="15.5"/>
    <row r="8" spans="1:10" ht="15.5"/>
    <row r="9" spans="1:10" ht="15.5"/>
    <row r="10" spans="1:10" ht="15.5"/>
    <row r="11" spans="1:10" ht="15.5"/>
    <row r="12" spans="1:10" ht="15.5"/>
    <row r="13" spans="1:10" ht="15.5"/>
    <row r="14" spans="1:10" ht="15.5"/>
    <row r="15" spans="1:10" ht="15.5"/>
    <row r="16" spans="1:10" ht="15.5"/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A17:A1048576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H12" sqref="H1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yashi</cp:lastModifiedBy>
  <cp:revision>10</cp:revision>
  <dcterms:created xsi:type="dcterms:W3CDTF">2017-02-20T03:25:01Z</dcterms:created>
  <dcterms:modified xsi:type="dcterms:W3CDTF">2023-03-10T10:24:47Z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