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ftware Quality Assurance and Test Engineering\Software Testing Methodologies\"/>
    </mc:Choice>
  </mc:AlternateContent>
  <xr:revisionPtr revIDLastSave="0" documentId="13_ncr:1_{FC1F4153-E778-4B06-936E-557F12E3BCDF}" xr6:coauthVersionLast="47" xr6:coauthVersionMax="47" xr10:uidLastSave="{00000000-0000-0000-0000-000000000000}"/>
  <bookViews>
    <workbookView xWindow="-108" yWindow="-108" windowWidth="23256" windowHeight="12456" xr2:uid="{B86E054D-7B15-4CAA-BEDF-DEEE80D24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<sst xmlns="http://schemas.openxmlformats.org/spreadsheetml/2006/main" count="62" uniqueCount="57">
  <si>
    <t>Test Case ID</t>
  </si>
  <si>
    <t>Expected Result</t>
  </si>
  <si>
    <t>Test Description</t>
  </si>
  <si>
    <t>Input Data</t>
  </si>
  <si>
    <t>Steps to Execute</t>
  </si>
  <si>
    <t>Actual Result</t>
  </si>
  <si>
    <t>Status</t>
  </si>
  <si>
    <t>PASS</t>
  </si>
  <si>
    <t>FAIL</t>
  </si>
  <si>
    <t>When user login as professor in the system to enter a grade for a student between 1 to 100 range then ,system should allow the user to save the entry.</t>
  </si>
  <si>
    <t xml:space="preserve">Input : 0 </t>
  </si>
  <si>
    <t>the system should allow the grade as 0 for the student's assignement.</t>
  </si>
  <si>
    <t>The system allowing the 0 as a student grade and saved the grade for an assignemnt successfully.</t>
  </si>
  <si>
    <t>Input : 100</t>
  </si>
  <si>
    <t>the system should allow the grade as 100 for the student's assignement.</t>
  </si>
  <si>
    <t>The system allowing the 100 as a student grade and saved the grade for an assignemnt successfully.</t>
  </si>
  <si>
    <t>Input : (-50)</t>
  </si>
  <si>
    <t>Input : 101</t>
  </si>
  <si>
    <t>The system allowing the 101 as a student grade and saved the grade for an assignemnt successfully.</t>
  </si>
  <si>
    <t>the system should not allow the grade as 101 for the student's assignement.</t>
  </si>
  <si>
    <t>The system should allow the grades within a range between 1 to 100 for the student's assignment.</t>
  </si>
  <si>
    <t>TC_001</t>
  </si>
  <si>
    <t>TC_002</t>
  </si>
  <si>
    <t>TC_003</t>
  </si>
  <si>
    <t>TC_004</t>
  </si>
  <si>
    <t>TC_005</t>
  </si>
  <si>
    <t>When user login as professor in the system to enter a grade for a student below the lower range such as -50, then system should not allow the user to save the entry.</t>
  </si>
  <si>
    <t>Project Name</t>
  </si>
  <si>
    <t>Module id</t>
  </si>
  <si>
    <t>created by</t>
  </si>
  <si>
    <t>Shivani Varu</t>
  </si>
  <si>
    <t>created on</t>
  </si>
  <si>
    <t>Type of testing</t>
  </si>
  <si>
    <t>reviewed by</t>
  </si>
  <si>
    <t>updated on</t>
  </si>
  <si>
    <t>Pre reuirement/Pre condition</t>
  </si>
  <si>
    <t>Internet connection, chrome, laptop/pc</t>
  </si>
  <si>
    <t>executed by</t>
  </si>
  <si>
    <t>executed on</t>
  </si>
  <si>
    <t xml:space="preserve"> Student's Assigment Grading System</t>
  </si>
  <si>
    <t>Test Cases of Student's Assigment Grading System</t>
  </si>
  <si>
    <t>Ruchika Mam</t>
  </si>
  <si>
    <t>Unit Testing - Boundry Value</t>
  </si>
  <si>
    <t>When user login as professor in the system to enter a grade  0 for the assignment then ,system should allow the user to save the entry.</t>
  </si>
  <si>
    <t>When user login as professor in the system to enter a grade 100 for the assignment then ,system should allow the user to save the entry.</t>
  </si>
  <si>
    <t>When user login as professor in the system to enter a grade at upper range such as, 101 for the assignment then ,system should no allow the user to save the entry.</t>
  </si>
  <si>
    <t>1) Login as a professor in the system
2) Create a new assignment
3) Enter a grade of 0 for the assignment for a student
4) Save the entry</t>
  </si>
  <si>
    <t>1) Login as a professor in the system
2) Create a new assignment
3) Enter a grade of 100 for the assignment for a student
4) Save the entry</t>
  </si>
  <si>
    <t>1) Login as a professor in the system
2) Create a new assignment
3) Enter a grade of 101 for the assignment for a student
4) Save the entry</t>
  </si>
  <si>
    <t>1) Login as a professor in the system
2) Create a new assignment
3) Enter a grade of -50 for the assignment for a student
4) Save the entry</t>
  </si>
  <si>
    <t>the system should not allow the grade as -50 for the student's assignement.</t>
  </si>
  <si>
    <t>The system allowing the -50 as a student grade and saved the grade for an assignemnt successfully.</t>
  </si>
  <si>
    <t>Shivani Shaileshkumar Varu</t>
  </si>
  <si>
    <t>16-09-2023</t>
  </si>
  <si>
    <t>The system allowing the 89 as a student grade and saved the grade for the assignemnt successfully.</t>
  </si>
  <si>
    <t>1) Login as a professor in the system
2) Create a new assignment
3) Enter a grade of 89 for the assignment for a student
4) Save the entry</t>
  </si>
  <si>
    <t>Input :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</si>
</sst>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1585-BD23-44B3-B463-8850945B8953}">
  <sheetPr>
    <pageSetUpPr fitToPage="1"/>
  </sheetPr>
  <dimension ref="A1:G12"/>
  <sheetViews>
    <sheetView tabSelected="1" topLeftCell="B1" zoomScale="80" zoomScaleNormal="80" workbookViewId="0">
      <selection activeCell="C8" sqref="C8"/>
    </sheetView>
  </sheetViews>
  <sheetFormatPr defaultRowHeight="15.6" x14ac:dyDescent="0.3"/>
  <cols>
    <col min="1" max="1" width="28.88671875" style="1" bestFit="1" customWidth="1"/>
    <col min="2" max="2" width="71.33203125" style="1" bestFit="1" customWidth="1"/>
    <col min="3" max="3" width="14" style="1" customWidth="1"/>
    <col min="4" max="4" width="52.44140625" style="6" bestFit="1" customWidth="1"/>
    <col min="5" max="5" width="46.109375" style="1" bestFit="1" customWidth="1"/>
    <col min="6" max="6" width="48.77734375" style="1" bestFit="1" customWidth="1"/>
    <col min="7" max="7" width="9.21875" style="1" customWidth="1"/>
    <col min="8" max="8" width="45.77734375" style="1" customWidth="1"/>
    <col min="9" max="9" width="50.44140625" style="1" customWidth="1"/>
    <col min="10" max="10" width="31.21875" style="1" customWidth="1"/>
    <col min="11" max="16384" width="8.88671875" style="1"/>
  </cols>
  <sheetData>
    <row r="1" spans="1:7" ht="63.6" customHeight="1" x14ac:dyDescent="0.3">
      <c r="A1" s="13" t="s">
        <v>40</v>
      </c>
      <c r="B1" s="13"/>
      <c r="C1" s="13"/>
      <c r="D1" s="13"/>
      <c r="E1" s="13"/>
      <c r="F1" s="13"/>
      <c r="G1" s="13"/>
    </row>
    <row r="2" spans="1:7" s="4" customFormat="1" ht="18" x14ac:dyDescent="0.3">
      <c r="A2" s="7" t="s">
        <v>27</v>
      </c>
      <c r="B2" s="8" t="s">
        <v>39</v>
      </c>
      <c r="C2" s="8"/>
      <c r="D2" s="8"/>
      <c r="E2" s="8"/>
      <c r="F2" s="12"/>
      <c r="G2" s="12"/>
    </row>
    <row r="3" spans="1:7" ht="15" customHeight="1" x14ac:dyDescent="0.3">
      <c r="A3" s="7" t="s">
        <v>28</v>
      </c>
      <c r="B3" s="9">
        <v>1234567890</v>
      </c>
      <c r="C3" s="7" t="s">
        <v>29</v>
      </c>
      <c r="D3" s="10" t="s">
        <v>52</v>
      </c>
      <c r="E3" s="7" t="s">
        <v>31</v>
      </c>
      <c r="F3" s="11" t="s">
        <v>53</v>
      </c>
      <c r="G3" s="11"/>
    </row>
    <row r="4" spans="1:7" ht="17.399999999999999" customHeight="1" x14ac:dyDescent="0.3">
      <c r="A4" s="7" t="s">
        <v>32</v>
      </c>
      <c r="B4" s="9" t="s">
        <v>42</v>
      </c>
      <c r="C4" s="7" t="s">
        <v>33</v>
      </c>
      <c r="D4" s="9" t="s">
        <v>41</v>
      </c>
      <c r="E4" s="7" t="s">
        <v>34</v>
      </c>
      <c r="F4" s="11" t="s">
        <v>53</v>
      </c>
      <c r="G4" s="11"/>
    </row>
    <row r="5" spans="1:7" ht="30" customHeight="1" x14ac:dyDescent="0.3">
      <c r="A5" s="7" t="s">
        <v>35</v>
      </c>
      <c r="B5" s="9" t="s">
        <v>36</v>
      </c>
      <c r="C5" s="7" t="s">
        <v>37</v>
      </c>
      <c r="D5" s="9" t="s">
        <v>30</v>
      </c>
      <c r="E5" s="7" t="s">
        <v>38</v>
      </c>
      <c r="F5" s="11" t="s">
        <v>53</v>
      </c>
      <c r="G5" s="11"/>
    </row>
    <row r="7" spans="1:7" ht="31.8" customHeight="1" x14ac:dyDescent="0.3">
      <c r="A7" s="5" t="s">
        <v>0</v>
      </c>
      <c r="B7" s="5" t="s">
        <v>2</v>
      </c>
      <c r="C7" s="5" t="s">
        <v>3</v>
      </c>
      <c r="D7" s="5" t="s">
        <v>4</v>
      </c>
      <c r="E7" s="5" t="s">
        <v>1</v>
      </c>
      <c r="F7" s="5" t="s">
        <v>5</v>
      </c>
      <c r="G7" s="5" t="s">
        <v>6</v>
      </c>
    </row>
    <row r="8" spans="1:7" ht="78" x14ac:dyDescent="0.3">
      <c r="A8" s="2" t="s">
        <v>21</v>
      </c>
      <c r="B8" s="2" t="s">
        <v>9</v>
      </c>
      <c r="C8" s="2" t="s">
        <v>56</v>
      </c>
      <c r="D8" s="3" t="s">
        <v>55</v>
      </c>
      <c r="E8" s="2" t="s">
        <v>20</v>
      </c>
      <c r="F8" s="2" t="s">
        <v>54</v>
      </c>
      <c r="G8" s="2" t="s">
        <v>7</v>
      </c>
    </row>
    <row r="9" spans="1:7" ht="78" x14ac:dyDescent="0.3">
      <c r="A9" s="2" t="s">
        <v>22</v>
      </c>
      <c r="B9" s="2" t="s">
        <v>43</v>
      </c>
      <c r="C9" s="2" t="s">
        <v>10</v>
      </c>
      <c r="D9" s="3" t="s">
        <v>46</v>
      </c>
      <c r="E9" s="2" t="s">
        <v>11</v>
      </c>
      <c r="F9" s="2" t="s">
        <v>12</v>
      </c>
      <c r="G9" s="2" t="s">
        <v>7</v>
      </c>
    </row>
    <row r="10" spans="1:7" ht="78" x14ac:dyDescent="0.3">
      <c r="A10" s="2" t="s">
        <v>23</v>
      </c>
      <c r="B10" s="2" t="s">
        <v>44</v>
      </c>
      <c r="C10" s="2" t="s">
        <v>13</v>
      </c>
      <c r="D10" s="3" t="s">
        <v>47</v>
      </c>
      <c r="E10" s="2" t="s">
        <v>14</v>
      </c>
      <c r="F10" s="2" t="s">
        <v>15</v>
      </c>
      <c r="G10" s="2" t="s">
        <v>7</v>
      </c>
    </row>
    <row r="11" spans="1:7" ht="78" x14ac:dyDescent="0.3">
      <c r="A11" s="2" t="s">
        <v>24</v>
      </c>
      <c r="B11" s="2" t="s">
        <v>45</v>
      </c>
      <c r="C11" s="2" t="s">
        <v>17</v>
      </c>
      <c r="D11" s="3" t="s">
        <v>48</v>
      </c>
      <c r="E11" s="2" t="s">
        <v>19</v>
      </c>
      <c r="F11" s="2" t="s">
        <v>18</v>
      </c>
      <c r="G11" s="2" t="s">
        <v>8</v>
      </c>
    </row>
    <row r="12" spans="1:7" ht="78" x14ac:dyDescent="0.3">
      <c r="A12" s="2" t="s">
        <v>25</v>
      </c>
      <c r="B12" s="2" t="s">
        <v>26</v>
      </c>
      <c r="C12" s="2" t="s">
        <v>16</v>
      </c>
      <c r="D12" s="3" t="s">
        <v>49</v>
      </c>
      <c r="E12" s="2" t="s">
        <v>50</v>
      </c>
      <c r="F12" s="2" t="s">
        <v>51</v>
      </c>
      <c r="G12" s="2" t="s">
        <v>8</v>
      </c>
    </row>
  </sheetData>
  <mergeCells count="5">
    <mergeCell ref="F4:G4"/>
    <mergeCell ref="F5:G5"/>
    <mergeCell ref="F2:G2"/>
    <mergeCell ref="A1:G1"/>
    <mergeCell ref="F3:G3"/>
  </mergeCells>
  <phoneticPr fontId="1" type="noConversion"/>
  <conditionalFormatting sqref="F3:F5">
    <cfRule type="timePeriod" dxfId="0" priority="1" timePeriod="lastMonth">
      <formula>AND(MONTH(F3)=MONTH(EDATE(TODAY(),0-1)),YEAR(F3)=YEAR(EDATE(TODAY(),0-1)))</formula>
    </cfRule>
  </conditionalFormatting>
  <printOptions horizontalCentered="1" verticalCentered="1"/>
  <pageMargins left="0.7" right="0.7" top="0.75" bottom="0.75" header="0.3" footer="0.3"/>
  <pageSetup paperSize="9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Shaileshkumar Varu</dc:creator>
  <cp:lastModifiedBy>SHIVANI VARU</cp:lastModifiedBy>
  <cp:lastPrinted>2023-09-16T19:15:15Z</cp:lastPrinted>
  <dcterms:created xsi:type="dcterms:W3CDTF">2023-09-08T23:19:39Z</dcterms:created>
  <dcterms:modified xsi:type="dcterms:W3CDTF">2023-09-20T23:13:37Z</dcterms:modified>
</cp:coreProperties>
</file>