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zWkY/dueAKuZqqBmCArBSLwmxGzLc2BSbyc+JcVEPE="/>
    </ext>
  </extLst>
</workbook>
</file>

<file path=xl/sharedStrings.xml><?xml version="1.0" encoding="utf-8"?>
<sst xmlns="http://schemas.openxmlformats.org/spreadsheetml/2006/main" count="5" uniqueCount="5">
  <si>
    <t>Date</t>
  </si>
  <si>
    <t>Until 2020</t>
  </si>
  <si>
    <t>One Month prior</t>
  </si>
  <si>
    <t>Miami</t>
  </si>
  <si>
    <t>Tampa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</si>
</sst>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mmm yyyy"/>
  </numFmts>
  <fonts count="6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  <font>
      <sz val="10.0"/>
      <color rgb="FF000000"/>
      <name val="Söhne"/>
    </font>
    <font>
      <sz val="12.0"/>
      <color rgb="FFD1D5DB"/>
      <name val="Söhne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Font="1" applyNumberFormat="1"/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165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Until 2020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Sheet1!$A$2:$A$61</c:f>
            </c:strRef>
          </c:cat>
          <c:val>
            <c:numRef>
              <c:f>Sheet1!$B$2:$B$61</c:f>
              <c:numCache/>
            </c:numRef>
          </c:val>
          <c:smooth val="0"/>
        </c:ser>
        <c:axId val="255856049"/>
        <c:axId val="1559808280"/>
      </c:lineChart>
      <c:catAx>
        <c:axId val="255856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808280"/>
      </c:catAx>
      <c:valAx>
        <c:axId val="1559808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Until 2020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856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1</xdr:row>
      <xdr:rowOff>190500</xdr:rowOff>
    </xdr:from>
    <xdr:ext cx="5715000" cy="3533775"/>
    <xdr:graphicFrame>
      <xdr:nvGraphicFramePr>
        <xdr:cNvPr id="2545858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6.25"/>
    <col customWidth="1" min="4" max="6" width="12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ht="15.75" customHeight="1">
      <c r="A2" s="3">
        <v>43831.0</v>
      </c>
      <c r="B2" s="1">
        <v>280.5</v>
      </c>
      <c r="C2" s="4">
        <v>281.4</v>
      </c>
      <c r="D2" s="1">
        <v>250.5</v>
      </c>
      <c r="E2" s="1">
        <v>220.7</v>
      </c>
    </row>
    <row r="3" ht="15.75" customHeight="1">
      <c r="A3" s="3">
        <v>43862.0</v>
      </c>
      <c r="B3" s="1">
        <v>281.7</v>
      </c>
      <c r="C3" s="4">
        <v>282.8</v>
      </c>
      <c r="D3" s="1">
        <v>251.0</v>
      </c>
      <c r="E3" s="1">
        <v>221.4</v>
      </c>
    </row>
    <row r="4" ht="15.75" customHeight="1">
      <c r="A4" s="3">
        <v>43891.0</v>
      </c>
      <c r="B4" s="1">
        <v>283.0</v>
      </c>
      <c r="C4" s="4">
        <v>283.6</v>
      </c>
      <c r="D4" s="1">
        <v>251.2</v>
      </c>
      <c r="E4" s="1">
        <v>221.8</v>
      </c>
    </row>
    <row r="5" ht="15.75" customHeight="1">
      <c r="A5" s="3">
        <v>43922.0</v>
      </c>
      <c r="B5" s="1">
        <v>284.3</v>
      </c>
      <c r="C5" s="4">
        <v>280.0</v>
      </c>
      <c r="D5" s="1">
        <v>248.0</v>
      </c>
      <c r="E5" s="1">
        <v>220.0</v>
      </c>
    </row>
    <row r="6" ht="15.75" customHeight="1">
      <c r="A6" s="3">
        <v>43952.0</v>
      </c>
      <c r="B6" s="1">
        <v>285.7</v>
      </c>
      <c r="C6" s="4">
        <v>282.0</v>
      </c>
      <c r="D6" s="1">
        <v>249.0</v>
      </c>
      <c r="E6" s="1">
        <v>221.0</v>
      </c>
    </row>
    <row r="7" ht="15.75" customHeight="1">
      <c r="A7" s="3">
        <v>43983.0</v>
      </c>
      <c r="B7" s="1">
        <v>287.2</v>
      </c>
      <c r="C7" s="4">
        <v>283.2</v>
      </c>
      <c r="D7" s="1">
        <v>249.6</v>
      </c>
      <c r="E7" s="1">
        <v>221.9</v>
      </c>
    </row>
    <row r="8" ht="15.75" customHeight="1">
      <c r="A8" s="3">
        <v>44013.0</v>
      </c>
      <c r="B8" s="1">
        <v>288.6</v>
      </c>
      <c r="C8" s="4">
        <v>284.4</v>
      </c>
      <c r="D8" s="1">
        <v>250.2</v>
      </c>
      <c r="E8" s="1">
        <v>222.8</v>
      </c>
    </row>
    <row r="9" ht="15.75" customHeight="1">
      <c r="A9" s="3">
        <v>44044.0</v>
      </c>
      <c r="B9" s="1">
        <v>290.1</v>
      </c>
      <c r="C9" s="4">
        <v>285.6</v>
      </c>
      <c r="D9" s="1">
        <v>250.8</v>
      </c>
      <c r="E9" s="1">
        <v>223.7</v>
      </c>
    </row>
    <row r="10" ht="15.75" customHeight="1">
      <c r="A10" s="3">
        <v>44075.0</v>
      </c>
      <c r="B10" s="1">
        <v>291.5</v>
      </c>
      <c r="C10" s="4">
        <v>286.8</v>
      </c>
      <c r="D10" s="1">
        <v>251.4</v>
      </c>
      <c r="E10" s="1">
        <v>224.6</v>
      </c>
    </row>
    <row r="11" ht="15.75" customHeight="1">
      <c r="A11" s="3">
        <v>44105.0</v>
      </c>
      <c r="B11" s="1">
        <v>293.0</v>
      </c>
      <c r="C11" s="4">
        <v>288.0</v>
      </c>
      <c r="D11" s="1">
        <v>252.0</v>
      </c>
      <c r="E11" s="1">
        <v>225.5</v>
      </c>
    </row>
    <row r="12" ht="15.75" customHeight="1">
      <c r="A12" s="3">
        <v>44136.0</v>
      </c>
      <c r="B12" s="1">
        <v>294.5</v>
      </c>
      <c r="C12" s="4">
        <v>289.2</v>
      </c>
      <c r="D12" s="1">
        <v>252.6</v>
      </c>
      <c r="E12" s="1">
        <v>226.4</v>
      </c>
    </row>
    <row r="13" ht="15.75" customHeight="1">
      <c r="A13" s="3">
        <v>44166.0</v>
      </c>
      <c r="B13" s="1">
        <v>296.1</v>
      </c>
      <c r="C13" s="4">
        <v>289.4</v>
      </c>
      <c r="D13" s="1">
        <v>253.0</v>
      </c>
      <c r="E13" s="1">
        <v>224.0</v>
      </c>
    </row>
    <row r="14" ht="15.75" customHeight="1">
      <c r="A14" s="3">
        <v>44197.0</v>
      </c>
      <c r="B14" s="1">
        <v>297.7</v>
      </c>
      <c r="C14" s="4">
        <v>290.5</v>
      </c>
      <c r="D14" s="1">
        <v>253.5</v>
      </c>
      <c r="E14" s="1">
        <v>224.5</v>
      </c>
      <c r="F14" s="5"/>
    </row>
    <row r="15" ht="15.75" customHeight="1">
      <c r="A15" s="3">
        <v>44228.0</v>
      </c>
      <c r="B15" s="1">
        <v>299.4</v>
      </c>
      <c r="C15" s="4">
        <v>291.7</v>
      </c>
      <c r="D15" s="1">
        <v>254.1</v>
      </c>
      <c r="E15" s="1">
        <v>225.4</v>
      </c>
      <c r="F15" s="5"/>
    </row>
    <row r="16" ht="15.75" customHeight="1">
      <c r="A16" s="3">
        <v>44256.0</v>
      </c>
      <c r="B16" s="1">
        <v>301.1</v>
      </c>
      <c r="C16" s="4">
        <v>292.9</v>
      </c>
      <c r="D16" s="1">
        <v>254.7</v>
      </c>
      <c r="E16" s="1">
        <v>226.3</v>
      </c>
      <c r="F16" s="5"/>
    </row>
    <row r="17" ht="15.75" customHeight="1">
      <c r="A17" s="3">
        <v>44287.0</v>
      </c>
      <c r="B17" s="1">
        <v>302.8</v>
      </c>
      <c r="C17" s="4">
        <v>294.1</v>
      </c>
      <c r="D17" s="1">
        <v>255.3</v>
      </c>
      <c r="E17" s="1">
        <v>227.2</v>
      </c>
    </row>
    <row r="18" ht="15.75" customHeight="1">
      <c r="A18" s="3">
        <v>44317.0</v>
      </c>
      <c r="B18" s="1">
        <v>304.6</v>
      </c>
      <c r="C18" s="4">
        <v>295.3</v>
      </c>
      <c r="D18" s="1">
        <v>255.9</v>
      </c>
      <c r="E18" s="1">
        <v>228.1</v>
      </c>
    </row>
    <row r="19" ht="15.75" customHeight="1">
      <c r="A19" s="3">
        <v>44348.0</v>
      </c>
      <c r="B19" s="1">
        <v>306.3</v>
      </c>
      <c r="C19" s="4">
        <v>296.5</v>
      </c>
      <c r="D19" s="1">
        <v>256.5</v>
      </c>
      <c r="E19" s="1">
        <v>229.0</v>
      </c>
    </row>
    <row r="20" ht="15.75" customHeight="1">
      <c r="A20" s="3">
        <v>44378.0</v>
      </c>
      <c r="B20" s="1">
        <v>308.1</v>
      </c>
      <c r="C20" s="4">
        <v>297.7</v>
      </c>
      <c r="D20" s="1">
        <v>257.1</v>
      </c>
      <c r="E20" s="1">
        <v>229.9</v>
      </c>
    </row>
    <row r="21" ht="15.75" customHeight="1">
      <c r="A21" s="3">
        <v>44409.0</v>
      </c>
      <c r="B21" s="1">
        <v>309.9</v>
      </c>
      <c r="C21" s="4">
        <v>298.9</v>
      </c>
      <c r="D21" s="1">
        <v>257.7</v>
      </c>
      <c r="E21" s="1">
        <v>230.8</v>
      </c>
    </row>
    <row r="22" ht="15.75" customHeight="1">
      <c r="A22" s="3">
        <v>44440.0</v>
      </c>
      <c r="B22" s="1">
        <v>311.7</v>
      </c>
      <c r="C22" s="4">
        <v>300.1</v>
      </c>
      <c r="D22" s="1">
        <v>258.3</v>
      </c>
      <c r="E22" s="1">
        <v>231.7</v>
      </c>
    </row>
    <row r="23" ht="15.75" customHeight="1">
      <c r="A23" s="3">
        <v>44470.0</v>
      </c>
      <c r="B23" s="1">
        <v>313.5</v>
      </c>
      <c r="C23" s="4">
        <v>301.3</v>
      </c>
      <c r="D23" s="1">
        <v>258.9</v>
      </c>
      <c r="E23" s="1">
        <v>232.6</v>
      </c>
    </row>
    <row r="24" ht="15.75" customHeight="1">
      <c r="A24" s="3">
        <v>44501.0</v>
      </c>
      <c r="B24" s="1">
        <v>315.4</v>
      </c>
      <c r="C24" s="4">
        <v>302.5</v>
      </c>
      <c r="D24" s="1">
        <v>259.5</v>
      </c>
      <c r="E24" s="1">
        <v>233.5</v>
      </c>
    </row>
    <row r="25" ht="15.75" customHeight="1">
      <c r="A25" s="3">
        <v>44531.0</v>
      </c>
      <c r="B25" s="1">
        <v>317.3</v>
      </c>
      <c r="C25" s="4">
        <v>306.7</v>
      </c>
      <c r="D25" s="1">
        <v>256.5</v>
      </c>
      <c r="E25" s="1">
        <v>227.5</v>
      </c>
    </row>
    <row r="26" ht="15.75" customHeight="1">
      <c r="A26" s="3">
        <v>44562.0</v>
      </c>
      <c r="B26" s="1">
        <v>319.2</v>
      </c>
      <c r="C26" s="4">
        <v>308.2</v>
      </c>
      <c r="D26" s="1">
        <v>257.0</v>
      </c>
      <c r="E26" s="1">
        <v>228.0</v>
      </c>
    </row>
    <row r="27" ht="15.75" customHeight="1">
      <c r="A27" s="3">
        <v>44593.0</v>
      </c>
      <c r="B27" s="1">
        <v>321.2</v>
      </c>
      <c r="C27" s="4">
        <v>309.4</v>
      </c>
      <c r="D27" s="1">
        <v>257.6</v>
      </c>
      <c r="E27" s="1">
        <v>228.9</v>
      </c>
    </row>
    <row r="28" ht="15.75" customHeight="1">
      <c r="A28" s="3">
        <v>44621.0</v>
      </c>
      <c r="B28" s="1">
        <v>323.1</v>
      </c>
      <c r="C28" s="4">
        <v>310.6</v>
      </c>
      <c r="D28" s="1">
        <v>258.2</v>
      </c>
      <c r="E28" s="1">
        <v>229.8</v>
      </c>
    </row>
    <row r="29" ht="15.75" customHeight="1">
      <c r="A29" s="3">
        <v>44652.0</v>
      </c>
      <c r="B29" s="1">
        <v>325.1</v>
      </c>
      <c r="C29" s="4">
        <v>311.8</v>
      </c>
      <c r="D29" s="1">
        <v>258.8</v>
      </c>
      <c r="E29" s="1">
        <v>230.7</v>
      </c>
      <c r="F29" s="5"/>
    </row>
    <row r="30" ht="15.75" customHeight="1">
      <c r="A30" s="3">
        <v>44682.0</v>
      </c>
      <c r="B30" s="1">
        <v>327.1</v>
      </c>
      <c r="C30" s="4">
        <v>313.0</v>
      </c>
      <c r="D30" s="1">
        <v>259.4</v>
      </c>
      <c r="E30" s="1">
        <v>231.6</v>
      </c>
      <c r="F30" s="5"/>
    </row>
    <row r="31" ht="15.75" customHeight="1">
      <c r="A31" s="3">
        <v>44713.0</v>
      </c>
      <c r="B31" s="1">
        <v>329.1</v>
      </c>
      <c r="C31" s="4">
        <v>314.2</v>
      </c>
      <c r="D31" s="1">
        <v>260.0</v>
      </c>
      <c r="E31" s="1">
        <v>232.5</v>
      </c>
      <c r="F31" s="5"/>
    </row>
    <row r="32" ht="15.75" customHeight="1">
      <c r="A32" s="3">
        <v>44743.0</v>
      </c>
      <c r="B32" s="1">
        <v>331.1</v>
      </c>
      <c r="C32" s="4">
        <v>315.4</v>
      </c>
      <c r="D32" s="1">
        <v>260.6</v>
      </c>
      <c r="E32" s="1">
        <v>233.4</v>
      </c>
    </row>
    <row r="33" ht="15.75" customHeight="1">
      <c r="A33" s="3">
        <v>44774.0</v>
      </c>
      <c r="B33" s="1">
        <v>333.1</v>
      </c>
      <c r="C33" s="4">
        <v>316.6</v>
      </c>
      <c r="D33" s="1">
        <v>261.2</v>
      </c>
      <c r="E33" s="1">
        <v>234.3</v>
      </c>
    </row>
    <row r="34" ht="15.75" customHeight="1">
      <c r="A34" s="3">
        <v>44805.0</v>
      </c>
      <c r="B34" s="1">
        <v>335.2</v>
      </c>
      <c r="C34" s="4">
        <v>317.8</v>
      </c>
      <c r="D34" s="1">
        <v>261.8</v>
      </c>
      <c r="E34" s="1">
        <v>235.2</v>
      </c>
    </row>
    <row r="35" ht="15.75" customHeight="1">
      <c r="A35" s="3">
        <v>44835.0</v>
      </c>
      <c r="B35" s="1">
        <v>337.3</v>
      </c>
      <c r="C35" s="4">
        <v>319.0</v>
      </c>
      <c r="D35" s="1">
        <v>262.4</v>
      </c>
      <c r="E35" s="1">
        <v>236.1</v>
      </c>
    </row>
    <row r="36" ht="15.75" customHeight="1">
      <c r="A36" s="3">
        <v>44866.0</v>
      </c>
      <c r="B36" s="1">
        <v>339.4</v>
      </c>
      <c r="C36" s="4">
        <v>319.2</v>
      </c>
      <c r="D36" s="1">
        <v>263.0</v>
      </c>
      <c r="E36" s="1">
        <v>237.0</v>
      </c>
    </row>
    <row r="37" ht="15.75" customHeight="1">
      <c r="A37" s="3">
        <v>44896.0</v>
      </c>
      <c r="B37" s="1">
        <v>341.5</v>
      </c>
      <c r="C37" s="4">
        <v>319.6</v>
      </c>
      <c r="D37" s="1">
        <v>260.0</v>
      </c>
      <c r="E37" s="1">
        <v>230.5</v>
      </c>
    </row>
    <row r="38" ht="15.75" customHeight="1">
      <c r="A38" s="3">
        <v>44927.0</v>
      </c>
      <c r="B38" s="1">
        <v>343.7</v>
      </c>
      <c r="C38" s="4">
        <v>320.8</v>
      </c>
      <c r="D38" s="1">
        <v>260.3</v>
      </c>
      <c r="E38" s="1">
        <v>230.8</v>
      </c>
    </row>
    <row r="39" ht="15.75" customHeight="1">
      <c r="A39" s="3">
        <v>44958.0</v>
      </c>
      <c r="B39" s="1">
        <v>345.8</v>
      </c>
      <c r="C39" s="4">
        <v>322.0</v>
      </c>
      <c r="D39" s="1">
        <v>260.9</v>
      </c>
      <c r="E39" s="1">
        <v>231.7</v>
      </c>
    </row>
    <row r="40" ht="15.75" customHeight="1">
      <c r="A40" s="3">
        <v>44986.0</v>
      </c>
      <c r="B40" s="1">
        <v>348.0</v>
      </c>
      <c r="C40" s="4">
        <v>323.2</v>
      </c>
      <c r="D40" s="1">
        <v>261.5</v>
      </c>
      <c r="E40" s="1">
        <v>232.6</v>
      </c>
    </row>
    <row r="41" ht="15.75" customHeight="1">
      <c r="A41" s="3">
        <v>45017.0</v>
      </c>
      <c r="B41" s="1">
        <v>350.2</v>
      </c>
      <c r="C41" s="4">
        <v>324.4</v>
      </c>
      <c r="D41" s="1">
        <v>262.1</v>
      </c>
      <c r="E41" s="1">
        <v>233.5</v>
      </c>
    </row>
    <row r="42" ht="15.75" customHeight="1">
      <c r="A42" s="3">
        <v>45047.0</v>
      </c>
      <c r="B42" s="1">
        <v>352.4</v>
      </c>
      <c r="C42" s="4">
        <v>325.6</v>
      </c>
      <c r="D42" s="1">
        <v>262.7</v>
      </c>
      <c r="E42" s="1">
        <v>234.4</v>
      </c>
    </row>
    <row r="43" ht="15.75" customHeight="1">
      <c r="A43" s="3">
        <v>45078.0</v>
      </c>
      <c r="B43" s="1">
        <v>354.7</v>
      </c>
      <c r="C43" s="4">
        <v>326.8</v>
      </c>
      <c r="D43" s="1">
        <v>263.3</v>
      </c>
      <c r="E43" s="1">
        <v>235.3</v>
      </c>
    </row>
    <row r="44" ht="15.75" customHeight="1">
      <c r="A44" s="3">
        <v>45108.0</v>
      </c>
      <c r="B44" s="1">
        <v>356.9</v>
      </c>
      <c r="C44" s="4">
        <v>328.0</v>
      </c>
      <c r="D44" s="1">
        <v>263.9</v>
      </c>
      <c r="E44" s="1">
        <v>236.2</v>
      </c>
      <c r="F44" s="5"/>
    </row>
    <row r="45" ht="15.75" customHeight="1">
      <c r="A45" s="3">
        <v>45139.0</v>
      </c>
      <c r="B45" s="1">
        <v>359.2</v>
      </c>
      <c r="C45" s="4">
        <v>329.2</v>
      </c>
      <c r="D45" s="1">
        <v>264.5</v>
      </c>
      <c r="E45" s="1">
        <v>237.1</v>
      </c>
      <c r="F45" s="5"/>
    </row>
    <row r="46" ht="15.75" customHeight="1">
      <c r="A46" s="3">
        <v>45170.0</v>
      </c>
      <c r="B46" s="1">
        <v>361.5</v>
      </c>
      <c r="C46" s="4">
        <v>329.4</v>
      </c>
      <c r="D46" s="1">
        <v>265.1</v>
      </c>
      <c r="E46" s="1">
        <v>238.0</v>
      </c>
      <c r="F46" s="5"/>
    </row>
    <row r="47" ht="15.75" customHeight="1">
      <c r="A47" s="3">
        <v>45200.0</v>
      </c>
      <c r="B47" s="1">
        <v>363.8</v>
      </c>
      <c r="C47" s="4">
        <v>329.6</v>
      </c>
      <c r="D47" s="1">
        <v>265.7</v>
      </c>
      <c r="E47" s="1">
        <v>238.9</v>
      </c>
    </row>
    <row r="48" ht="15.75" customHeight="1">
      <c r="A48" s="3">
        <v>45231.0</v>
      </c>
      <c r="B48" s="1">
        <v>366.1</v>
      </c>
      <c r="C48" s="4">
        <v>329.8</v>
      </c>
      <c r="D48" s="1">
        <v>266.3</v>
      </c>
      <c r="E48" s="1">
        <v>239.8</v>
      </c>
    </row>
    <row r="49" ht="15.75" customHeight="1">
      <c r="A49" s="3">
        <v>45261.0</v>
      </c>
      <c r="B49" s="1">
        <v>368.5</v>
      </c>
      <c r="C49" s="4">
        <v>329.3</v>
      </c>
      <c r="D49" s="1">
        <v>262.0</v>
      </c>
      <c r="E49" s="1">
        <v>232.5</v>
      </c>
    </row>
    <row r="50" ht="15.75" customHeight="1">
      <c r="A50" s="3">
        <v>45292.0</v>
      </c>
      <c r="B50" s="6">
        <v>386.8</v>
      </c>
      <c r="C50" s="7"/>
      <c r="E50" s="8"/>
    </row>
    <row r="51" ht="15.75" customHeight="1">
      <c r="A51" s="3">
        <v>45323.0</v>
      </c>
      <c r="B51" s="6">
        <v>390.7</v>
      </c>
      <c r="C51" s="7"/>
      <c r="E51" s="8"/>
    </row>
    <row r="52" ht="15.75" customHeight="1">
      <c r="A52" s="3">
        <v>45352.0</v>
      </c>
      <c r="B52" s="6">
        <v>394.7</v>
      </c>
      <c r="C52" s="7"/>
      <c r="E52" s="8"/>
    </row>
    <row r="53" ht="15.75" customHeight="1">
      <c r="A53" s="3">
        <v>45383.0</v>
      </c>
      <c r="B53" s="6">
        <v>398.7</v>
      </c>
      <c r="C53" s="7"/>
      <c r="E53" s="8"/>
    </row>
    <row r="54" ht="15.75" customHeight="1">
      <c r="A54" s="3">
        <v>45413.0</v>
      </c>
      <c r="B54" s="6">
        <v>402.8</v>
      </c>
      <c r="C54" s="7"/>
      <c r="E54" s="8"/>
    </row>
    <row r="55" ht="15.75" customHeight="1">
      <c r="A55" s="3">
        <v>45444.0</v>
      </c>
      <c r="B55" s="6">
        <v>406.9</v>
      </c>
      <c r="C55" s="7"/>
      <c r="E55" s="8"/>
    </row>
    <row r="56" ht="15.75" customHeight="1">
      <c r="A56" s="3">
        <v>45474.0</v>
      </c>
      <c r="B56" s="6">
        <v>411.1</v>
      </c>
      <c r="C56" s="7"/>
      <c r="E56" s="8"/>
    </row>
    <row r="57" ht="15.75" customHeight="1">
      <c r="A57" s="3">
        <v>45505.0</v>
      </c>
      <c r="B57" s="6">
        <v>415.3</v>
      </c>
      <c r="C57" s="7"/>
      <c r="E57" s="8"/>
    </row>
    <row r="58" ht="15.75" customHeight="1">
      <c r="A58" s="3">
        <v>45536.0</v>
      </c>
      <c r="B58" s="6">
        <v>419.6</v>
      </c>
      <c r="C58" s="7"/>
      <c r="E58" s="8"/>
    </row>
    <row r="59" ht="15.75" customHeight="1">
      <c r="A59" s="3">
        <v>45566.0</v>
      </c>
      <c r="B59" s="6">
        <v>423.9</v>
      </c>
      <c r="C59" s="7"/>
    </row>
    <row r="60" ht="15.75" customHeight="1">
      <c r="A60" s="3">
        <v>45597.0</v>
      </c>
      <c r="B60" s="6">
        <v>428.3</v>
      </c>
      <c r="C60" s="7"/>
    </row>
    <row r="61" ht="15.75" customHeight="1">
      <c r="A61" s="3">
        <v>45627.0</v>
      </c>
      <c r="B61" s="6">
        <v>432.7</v>
      </c>
      <c r="C61" s="7"/>
    </row>
    <row r="62" ht="15.75" customHeight="1">
      <c r="B62" s="9"/>
      <c r="C62" s="2"/>
    </row>
    <row r="63" ht="15.75" customHeight="1">
      <c r="C63" s="2"/>
    </row>
    <row r="64" ht="15.75" customHeight="1">
      <c r="C64" s="2"/>
      <c r="D64" s="1"/>
    </row>
    <row r="65" ht="15.75" customHeight="1">
      <c r="C65" s="2"/>
      <c r="D65" s="1"/>
      <c r="E65" s="1"/>
    </row>
    <row r="66" ht="15.75" customHeight="1">
      <c r="C66" s="2"/>
      <c r="D66" s="1"/>
      <c r="E66" s="1"/>
    </row>
    <row r="67" ht="15.75" customHeight="1">
      <c r="C67" s="2"/>
      <c r="D67" s="1"/>
      <c r="E67" s="1"/>
    </row>
    <row r="68" ht="15.75" customHeight="1">
      <c r="C68" s="2"/>
      <c r="D68" s="1"/>
      <c r="E68" s="1"/>
    </row>
    <row r="69" ht="15.75" customHeight="1">
      <c r="C69" s="2"/>
      <c r="D69" s="1"/>
      <c r="E69" s="1"/>
    </row>
    <row r="70" ht="15.75" customHeight="1">
      <c r="C70" s="2"/>
      <c r="D70" s="1"/>
      <c r="E70" s="1"/>
    </row>
    <row r="71" ht="15.75" customHeight="1">
      <c r="C71" s="2"/>
      <c r="D71" s="1"/>
      <c r="E71" s="1"/>
    </row>
    <row r="72" ht="15.75" customHeight="1">
      <c r="C72" s="2"/>
      <c r="D72" s="1"/>
      <c r="E72" s="1"/>
    </row>
    <row r="73" ht="15.75" customHeight="1">
      <c r="C73" s="2"/>
      <c r="D73" s="1"/>
      <c r="E73" s="1"/>
    </row>
    <row r="74" ht="15.75" customHeight="1">
      <c r="C74" s="2"/>
      <c r="D74" s="1"/>
      <c r="E74" s="1"/>
    </row>
    <row r="75" ht="15.75" customHeight="1">
      <c r="C75" s="2"/>
      <c r="D75" s="1"/>
      <c r="E75" s="1"/>
    </row>
    <row r="76" ht="15.75" customHeight="1">
      <c r="C76" s="2"/>
    </row>
    <row r="77" ht="15.75" customHeight="1">
      <c r="C77" s="2"/>
      <c r="D77" s="1"/>
      <c r="E77" s="1"/>
    </row>
    <row r="78" ht="15.75" customHeight="1">
      <c r="C78" s="2"/>
    </row>
    <row r="79" ht="15.75" customHeight="1">
      <c r="C79" s="2"/>
      <c r="D79" s="1"/>
      <c r="E79" s="1"/>
    </row>
    <row r="80" ht="15.75" customHeight="1">
      <c r="C80" s="2"/>
      <c r="D80" s="1"/>
      <c r="E80" s="1"/>
    </row>
    <row r="81" ht="15.75" customHeight="1">
      <c r="C81" s="2"/>
      <c r="D81" s="1"/>
      <c r="E81" s="1"/>
    </row>
    <row r="82" ht="15.75" customHeight="1">
      <c r="C82" s="2"/>
      <c r="D82" s="1"/>
      <c r="E82" s="1"/>
    </row>
    <row r="83" ht="15.75" customHeight="1">
      <c r="C83" s="2"/>
      <c r="D83" s="1"/>
      <c r="E83" s="1"/>
    </row>
    <row r="84" ht="15.75" customHeight="1">
      <c r="C84" s="2"/>
      <c r="D84" s="1"/>
      <c r="E84" s="1"/>
    </row>
    <row r="85" ht="15.75" customHeight="1">
      <c r="C85" s="2"/>
      <c r="D85" s="1"/>
      <c r="E85" s="1"/>
    </row>
    <row r="86" ht="15.75" customHeight="1">
      <c r="C86" s="2"/>
      <c r="D86" s="1"/>
      <c r="E86" s="1"/>
    </row>
    <row r="87" ht="15.75" customHeight="1">
      <c r="C87" s="2"/>
      <c r="D87" s="1"/>
      <c r="E87" s="1"/>
    </row>
    <row r="88" ht="15.75" customHeight="1">
      <c r="C88" s="2"/>
      <c r="D88" s="1"/>
      <c r="E88" s="1"/>
    </row>
    <row r="89" ht="15.75" customHeight="1">
      <c r="C89" s="2"/>
      <c r="D89" s="1"/>
      <c r="E89" s="1"/>
    </row>
    <row r="90" ht="15.75" customHeight="1">
      <c r="C90" s="2"/>
      <c r="D90" s="1"/>
      <c r="E90" s="1"/>
    </row>
    <row r="91" ht="15.75" customHeight="1">
      <c r="C91" s="2"/>
    </row>
    <row r="92" ht="15.75" customHeight="1">
      <c r="C92" s="2"/>
      <c r="D92" s="1"/>
      <c r="E92" s="1"/>
    </row>
    <row r="93" ht="15.75" customHeight="1">
      <c r="C93" s="2"/>
    </row>
    <row r="94" ht="15.75" customHeight="1">
      <c r="C94" s="2"/>
      <c r="D94" s="1"/>
      <c r="E94" s="1"/>
    </row>
    <row r="95" ht="15.75" customHeight="1">
      <c r="C95" s="2"/>
      <c r="D95" s="1"/>
      <c r="E95" s="1"/>
    </row>
    <row r="96" ht="15.75" customHeight="1">
      <c r="C96" s="2"/>
      <c r="D96" s="1"/>
      <c r="E96" s="1"/>
    </row>
    <row r="97" ht="15.75" customHeight="1">
      <c r="C97" s="2"/>
      <c r="D97" s="1"/>
      <c r="E97" s="1"/>
    </row>
    <row r="98" ht="15.75" customHeight="1">
      <c r="C98" s="2"/>
      <c r="D98" s="1"/>
      <c r="E98" s="1"/>
    </row>
    <row r="99" ht="15.75" customHeight="1">
      <c r="C99" s="2"/>
      <c r="D99" s="1"/>
      <c r="E99" s="1"/>
    </row>
    <row r="100" ht="15.75" customHeight="1">
      <c r="C100" s="2"/>
      <c r="D100" s="1"/>
      <c r="E100" s="1"/>
    </row>
    <row r="101" ht="15.75" customHeight="1">
      <c r="C101" s="2"/>
      <c r="D101" s="1"/>
      <c r="E101" s="1"/>
    </row>
    <row r="102" ht="15.75" customHeight="1">
      <c r="C102" s="2"/>
      <c r="D102" s="1"/>
      <c r="E102" s="1"/>
    </row>
    <row r="103" ht="15.75" customHeight="1">
      <c r="C103" s="2"/>
      <c r="D103" s="1"/>
      <c r="E103" s="1"/>
    </row>
    <row r="104" ht="15.75" customHeight="1">
      <c r="C104" s="2"/>
      <c r="D104" s="1"/>
      <c r="E104" s="1"/>
    </row>
    <row r="105" ht="15.75" customHeight="1">
      <c r="C105" s="2"/>
      <c r="D105" s="1"/>
      <c r="E105" s="1"/>
    </row>
    <row r="106" ht="15.75" customHeight="1">
      <c r="C106" s="2"/>
    </row>
    <row r="107" ht="15.75" customHeight="1">
      <c r="C107" s="2"/>
      <c r="D107" s="1"/>
      <c r="E107" s="1"/>
    </row>
    <row r="108" ht="15.75" customHeight="1">
      <c r="C108" s="2"/>
    </row>
    <row r="109" ht="15.75" customHeight="1">
      <c r="C109" s="2"/>
      <c r="D109" s="1"/>
      <c r="E109" s="1"/>
    </row>
    <row r="110" ht="15.75" customHeight="1">
      <c r="C110" s="2"/>
      <c r="D110" s="1"/>
      <c r="E110" s="1"/>
    </row>
    <row r="111" ht="15.75" customHeight="1">
      <c r="C111" s="2"/>
    </row>
    <row r="112" ht="15.75" customHeight="1">
      <c r="C112" s="2"/>
    </row>
    <row r="113" ht="15.75" customHeight="1">
      <c r="C113" s="2"/>
    </row>
    <row r="114" ht="15.75" customHeight="1">
      <c r="C114" s="2"/>
    </row>
    <row r="115" ht="15.75" customHeight="1">
      <c r="C115" s="2"/>
    </row>
    <row r="116" ht="15.75" customHeight="1">
      <c r="C116" s="2"/>
    </row>
    <row r="117" ht="15.75" customHeight="1">
      <c r="C117" s="2"/>
    </row>
    <row r="118" ht="15.75" customHeight="1">
      <c r="C118" s="2"/>
    </row>
    <row r="119" ht="15.75" customHeight="1">
      <c r="C119" s="2"/>
    </row>
    <row r="120" ht="15.75" customHeight="1">
      <c r="C120" s="2"/>
    </row>
    <row r="121" ht="15.75" customHeight="1">
      <c r="C121" s="2"/>
    </row>
    <row r="122" ht="15.75" customHeight="1">
      <c r="C122" s="2"/>
    </row>
    <row r="123" ht="15.75" customHeight="1">
      <c r="C123" s="2"/>
    </row>
    <row r="124" ht="15.75" customHeight="1">
      <c r="C124" s="2"/>
    </row>
    <row r="125" ht="15.75" customHeight="1">
      <c r="C125" s="2"/>
    </row>
    <row r="126" ht="15.75" customHeight="1">
      <c r="C126" s="2"/>
    </row>
    <row r="127" ht="15.75" customHeight="1">
      <c r="C127" s="2"/>
    </row>
    <row r="128" ht="15.75" customHeight="1">
      <c r="C128" s="2"/>
    </row>
    <row r="129" ht="15.75" customHeight="1">
      <c r="C129" s="2"/>
    </row>
    <row r="130" ht="15.75" customHeight="1">
      <c r="C130" s="2"/>
    </row>
    <row r="131" ht="15.75" customHeight="1">
      <c r="C131" s="2"/>
    </row>
    <row r="132" ht="15.75" customHeight="1">
      <c r="C132" s="2"/>
    </row>
    <row r="133" ht="15.75" customHeight="1">
      <c r="C133" s="2"/>
    </row>
    <row r="134" ht="15.75" customHeight="1">
      <c r="C134" s="2"/>
    </row>
    <row r="135" ht="15.75" customHeight="1">
      <c r="C135" s="2"/>
    </row>
    <row r="136" ht="15.75" customHeight="1">
      <c r="C136" s="2"/>
    </row>
    <row r="137" ht="15.75" customHeight="1">
      <c r="C137" s="2"/>
    </row>
    <row r="138" ht="15.75" customHeight="1">
      <c r="C138" s="2"/>
    </row>
    <row r="139" ht="15.75" customHeight="1">
      <c r="C139" s="2"/>
    </row>
    <row r="140" ht="15.75" customHeight="1">
      <c r="C140" s="2"/>
    </row>
    <row r="141" ht="15.75" customHeight="1">
      <c r="C141" s="2"/>
    </row>
    <row r="142" ht="15.75" customHeight="1">
      <c r="C142" s="2"/>
    </row>
    <row r="143" ht="15.75" customHeight="1">
      <c r="C143" s="2"/>
    </row>
    <row r="144" ht="15.75" customHeight="1">
      <c r="C144" s="2"/>
    </row>
    <row r="145" ht="15.75" customHeight="1">
      <c r="C145" s="2"/>
    </row>
    <row r="146" ht="15.75" customHeight="1">
      <c r="C146" s="2"/>
    </row>
    <row r="147" ht="15.75" customHeight="1">
      <c r="C147" s="2"/>
    </row>
    <row r="148" ht="15.75" customHeight="1">
      <c r="C148" s="2"/>
    </row>
    <row r="149" ht="15.75" customHeight="1">
      <c r="C149" s="2"/>
    </row>
    <row r="150" ht="15.75" customHeight="1">
      <c r="C150" s="2"/>
    </row>
    <row r="151" ht="15.75" customHeight="1">
      <c r="C151" s="2"/>
    </row>
    <row r="152" ht="15.75" customHeight="1">
      <c r="C152" s="2"/>
    </row>
    <row r="153" ht="15.75" customHeight="1">
      <c r="C153" s="2"/>
    </row>
    <row r="154" ht="15.75" customHeight="1">
      <c r="C154" s="2"/>
    </row>
    <row r="155" ht="15.75" customHeight="1">
      <c r="C155" s="2"/>
    </row>
    <row r="156" ht="15.75" customHeight="1">
      <c r="C156" s="2"/>
    </row>
    <row r="157" ht="15.75" customHeight="1">
      <c r="C157" s="2"/>
    </row>
    <row r="158" ht="15.75" customHeight="1">
      <c r="C158" s="2"/>
    </row>
    <row r="159" ht="15.75" customHeight="1">
      <c r="C159" s="2"/>
    </row>
    <row r="160" ht="15.75" customHeight="1">
      <c r="C160" s="2"/>
    </row>
    <row r="161" ht="15.75" customHeight="1">
      <c r="C161" s="2"/>
    </row>
    <row r="162" ht="15.75" customHeight="1">
      <c r="C162" s="2"/>
    </row>
    <row r="163" ht="15.75" customHeight="1">
      <c r="C163" s="2"/>
    </row>
    <row r="164" ht="15.75" customHeight="1">
      <c r="C164" s="2"/>
    </row>
    <row r="165" ht="15.75" customHeight="1">
      <c r="C165" s="2"/>
    </row>
    <row r="166" ht="15.75" customHeight="1">
      <c r="C166" s="2"/>
    </row>
    <row r="167" ht="15.75" customHeight="1">
      <c r="C167" s="2"/>
    </row>
    <row r="168" ht="15.75" customHeight="1">
      <c r="C168" s="2"/>
    </row>
    <row r="169" ht="15.75" customHeight="1">
      <c r="C169" s="2"/>
    </row>
    <row r="170" ht="15.75" customHeight="1">
      <c r="C170" s="2"/>
    </row>
    <row r="171" ht="15.75" customHeight="1">
      <c r="C171" s="2"/>
    </row>
    <row r="172" ht="15.75" customHeight="1">
      <c r="C172" s="2"/>
    </row>
    <row r="173" ht="15.75" customHeight="1">
      <c r="C173" s="2"/>
    </row>
    <row r="174" ht="15.75" customHeight="1">
      <c r="C174" s="2"/>
    </row>
    <row r="175" ht="15.75" customHeight="1">
      <c r="C175" s="2"/>
    </row>
    <row r="176" ht="15.75" customHeight="1">
      <c r="C176" s="2"/>
    </row>
    <row r="177" ht="15.75" customHeight="1">
      <c r="C177" s="2"/>
    </row>
    <row r="178" ht="15.75" customHeight="1">
      <c r="C178" s="2"/>
    </row>
    <row r="179" ht="15.75" customHeight="1">
      <c r="C179" s="2"/>
    </row>
    <row r="180" ht="15.75" customHeight="1">
      <c r="C180" s="2"/>
    </row>
    <row r="181" ht="15.75" customHeight="1">
      <c r="C181" s="2"/>
    </row>
    <row r="182" ht="15.75" customHeight="1">
      <c r="C182" s="2"/>
    </row>
    <row r="183" ht="15.75" customHeight="1">
      <c r="C183" s="2"/>
    </row>
    <row r="184" ht="15.75" customHeight="1">
      <c r="C184" s="2"/>
    </row>
    <row r="185" ht="15.75" customHeight="1">
      <c r="C185" s="2"/>
    </row>
    <row r="186" ht="15.75" customHeight="1">
      <c r="C186" s="2"/>
    </row>
    <row r="187" ht="15.75" customHeight="1">
      <c r="C187" s="2"/>
    </row>
    <row r="188" ht="15.75" customHeight="1">
      <c r="C188" s="2"/>
    </row>
    <row r="189" ht="15.75" customHeight="1">
      <c r="C189" s="2"/>
    </row>
    <row r="190" ht="15.75" customHeight="1">
      <c r="C190" s="2"/>
    </row>
    <row r="191" ht="15.75" customHeight="1">
      <c r="C191" s="2"/>
    </row>
    <row r="192" ht="15.75" customHeight="1">
      <c r="C192" s="2"/>
    </row>
    <row r="193" ht="15.75" customHeight="1">
      <c r="C193" s="2"/>
    </row>
    <row r="194" ht="15.75" customHeight="1">
      <c r="C194" s="2"/>
    </row>
    <row r="195" ht="15.75" customHeight="1">
      <c r="C195" s="2"/>
    </row>
    <row r="196" ht="15.75" customHeight="1">
      <c r="C196" s="2"/>
    </row>
    <row r="197" ht="15.75" customHeight="1">
      <c r="C197" s="2"/>
    </row>
    <row r="198" ht="15.75" customHeight="1">
      <c r="C198" s="2"/>
    </row>
    <row r="199" ht="15.75" customHeight="1">
      <c r="C199" s="2"/>
    </row>
    <row r="200" ht="15.75" customHeight="1">
      <c r="C200" s="2"/>
    </row>
    <row r="201" ht="15.75" customHeight="1">
      <c r="C201" s="2"/>
    </row>
    <row r="202" ht="15.75" customHeight="1">
      <c r="C202" s="2"/>
    </row>
    <row r="203" ht="15.75" customHeight="1">
      <c r="C203" s="2"/>
    </row>
    <row r="204" ht="15.75" customHeight="1">
      <c r="C204" s="2"/>
    </row>
    <row r="205" ht="15.75" customHeight="1">
      <c r="C205" s="2"/>
    </row>
    <row r="206" ht="15.75" customHeight="1">
      <c r="C206" s="2"/>
    </row>
    <row r="207" ht="15.75" customHeight="1">
      <c r="C207" s="2"/>
    </row>
    <row r="208" ht="15.75" customHeight="1">
      <c r="C208" s="2"/>
    </row>
    <row r="209" ht="15.75" customHeight="1">
      <c r="C209" s="2"/>
    </row>
    <row r="210" ht="15.75" customHeight="1">
      <c r="C210" s="2"/>
    </row>
    <row r="211" ht="15.75" customHeight="1">
      <c r="C211" s="2"/>
    </row>
    <row r="212" ht="15.75" customHeight="1">
      <c r="C212" s="2"/>
    </row>
    <row r="213" ht="15.75" customHeight="1">
      <c r="C213" s="2"/>
    </row>
    <row r="214" ht="15.75" customHeight="1">
      <c r="C214" s="2"/>
    </row>
    <row r="215" ht="15.75" customHeight="1">
      <c r="C215" s="2"/>
    </row>
    <row r="216" ht="15.75" customHeight="1">
      <c r="C216" s="2"/>
    </row>
    <row r="217" ht="15.75" customHeight="1">
      <c r="C217" s="2"/>
    </row>
    <row r="218" ht="15.75" customHeight="1">
      <c r="C218" s="2"/>
    </row>
    <row r="219" ht="15.75" customHeight="1">
      <c r="C219" s="2"/>
    </row>
    <row r="220" ht="15.75" customHeight="1">
      <c r="C220" s="2"/>
    </row>
    <row r="221" ht="15.75" customHeight="1">
      <c r="C221" s="2"/>
    </row>
    <row r="222" ht="15.75" customHeight="1">
      <c r="C222" s="2"/>
    </row>
    <row r="223" ht="15.75" customHeight="1">
      <c r="C223" s="2"/>
    </row>
    <row r="224" ht="15.75" customHeight="1">
      <c r="C224" s="2"/>
    </row>
    <row r="225" ht="15.75" customHeight="1">
      <c r="C225" s="2"/>
    </row>
    <row r="226" ht="15.75" customHeight="1">
      <c r="C226" s="2"/>
    </row>
    <row r="227" ht="15.75" customHeight="1">
      <c r="C227" s="2"/>
    </row>
    <row r="228" ht="15.75" customHeight="1">
      <c r="C228" s="2"/>
    </row>
    <row r="229" ht="15.75" customHeight="1">
      <c r="C229" s="2"/>
    </row>
    <row r="230" ht="15.75" customHeight="1">
      <c r="C230" s="2"/>
    </row>
    <row r="231" ht="15.75" customHeight="1">
      <c r="C231" s="2"/>
    </row>
    <row r="232" ht="15.75" customHeight="1">
      <c r="C232" s="2"/>
    </row>
    <row r="233" ht="15.75" customHeight="1">
      <c r="C233" s="2"/>
    </row>
    <row r="234" ht="15.75" customHeight="1">
      <c r="C234" s="2"/>
    </row>
    <row r="235" ht="15.75" customHeight="1">
      <c r="C235" s="2"/>
    </row>
    <row r="236" ht="15.75" customHeight="1">
      <c r="C236" s="2"/>
    </row>
    <row r="237" ht="15.75" customHeight="1">
      <c r="C237" s="2"/>
    </row>
    <row r="238" ht="15.75" customHeight="1">
      <c r="C238" s="2"/>
    </row>
    <row r="239" ht="15.75" customHeight="1">
      <c r="C239" s="2"/>
    </row>
    <row r="240" ht="15.75" customHeight="1">
      <c r="C240" s="2"/>
    </row>
    <row r="241" ht="15.75" customHeight="1">
      <c r="C241" s="2"/>
    </row>
    <row r="242" ht="15.75" customHeight="1">
      <c r="C242" s="2"/>
    </row>
    <row r="243" ht="15.75" customHeight="1">
      <c r="C243" s="2"/>
    </row>
    <row r="244" ht="15.75" customHeight="1">
      <c r="C244" s="2"/>
    </row>
    <row r="245" ht="15.75" customHeight="1">
      <c r="C245" s="2"/>
    </row>
    <row r="246" ht="15.75" customHeight="1">
      <c r="C246" s="2"/>
    </row>
    <row r="247" ht="15.75" customHeight="1">
      <c r="C247" s="2"/>
    </row>
    <row r="248" ht="15.75" customHeight="1">
      <c r="C248" s="2"/>
    </row>
    <row r="249" ht="15.75" customHeight="1">
      <c r="C249" s="2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