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i/Desktop/University/Spring'23/BUDT758T - Data Mining/Project/"/>
    </mc:Choice>
  </mc:AlternateContent>
  <xr:revisionPtr revIDLastSave="0" documentId="13_ncr:1_{27853DA3-9307-2646-B475-1C1055DB78BB}" xr6:coauthVersionLast="47" xr6:coauthVersionMax="47" xr10:uidLastSave="{00000000-0000-0000-0000-000000000000}"/>
  <bookViews>
    <workbookView xWindow="1440" yWindow="2000" windowWidth="27640" windowHeight="16760" xr2:uid="{C266A286-CCAC-6A4C-8ED6-CA8BBFE46D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<sst xmlns="http://schemas.openxmlformats.org/spreadsheetml/2006/main" count="2" uniqueCount="2">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</sst>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1" fillId="0" borderId="0" xfId="0" applyNumberFormat="1" applyFont="1"/>
    <xf numFmtId="8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Sheet1!$A$2:$A$86</c:f>
              <c:numCache>
                <c:formatCode>d\-mmm\-yy</c:formatCode>
                <c:ptCount val="85"/>
                <c:pt idx="0">
                  <c:v>44021</c:v>
                </c:pt>
                <c:pt idx="1">
                  <c:v>44007</c:v>
                </c:pt>
                <c:pt idx="2">
                  <c:v>43970</c:v>
                </c:pt>
                <c:pt idx="3">
                  <c:v>43958</c:v>
                </c:pt>
                <c:pt idx="4">
                  <c:v>43857</c:v>
                </c:pt>
                <c:pt idx="5">
                  <c:v>43853</c:v>
                </c:pt>
                <c:pt idx="6">
                  <c:v>43832</c:v>
                </c:pt>
                <c:pt idx="7">
                  <c:v>43818</c:v>
                </c:pt>
                <c:pt idx="8">
                  <c:v>43802</c:v>
                </c:pt>
                <c:pt idx="9">
                  <c:v>43795</c:v>
                </c:pt>
                <c:pt idx="10">
                  <c:v>43780</c:v>
                </c:pt>
                <c:pt idx="11">
                  <c:v>43776</c:v>
                </c:pt>
                <c:pt idx="12">
                  <c:v>43770</c:v>
                </c:pt>
                <c:pt idx="13">
                  <c:v>43766</c:v>
                </c:pt>
                <c:pt idx="14">
                  <c:v>43745</c:v>
                </c:pt>
                <c:pt idx="15">
                  <c:v>43741</c:v>
                </c:pt>
                <c:pt idx="16">
                  <c:v>43655</c:v>
                </c:pt>
                <c:pt idx="17">
                  <c:v>43641</c:v>
                </c:pt>
                <c:pt idx="18">
                  <c:v>43563</c:v>
                </c:pt>
                <c:pt idx="19">
                  <c:v>43559</c:v>
                </c:pt>
                <c:pt idx="20">
                  <c:v>43556</c:v>
                </c:pt>
                <c:pt idx="21">
                  <c:v>43556</c:v>
                </c:pt>
                <c:pt idx="22">
                  <c:v>43553</c:v>
                </c:pt>
                <c:pt idx="23">
                  <c:v>43553</c:v>
                </c:pt>
                <c:pt idx="24">
                  <c:v>43468</c:v>
                </c:pt>
                <c:pt idx="25">
                  <c:v>43454</c:v>
                </c:pt>
                <c:pt idx="26">
                  <c:v>43431</c:v>
                </c:pt>
                <c:pt idx="27">
                  <c:v>43425</c:v>
                </c:pt>
                <c:pt idx="28">
                  <c:v>43405</c:v>
                </c:pt>
                <c:pt idx="29">
                  <c:v>43402</c:v>
                </c:pt>
                <c:pt idx="30">
                  <c:v>43354</c:v>
                </c:pt>
                <c:pt idx="31">
                  <c:v>43349</c:v>
                </c:pt>
                <c:pt idx="32">
                  <c:v>43286</c:v>
                </c:pt>
                <c:pt idx="33">
                  <c:v>43272</c:v>
                </c:pt>
                <c:pt idx="34">
                  <c:v>43178</c:v>
                </c:pt>
                <c:pt idx="35">
                  <c:v>43174</c:v>
                </c:pt>
                <c:pt idx="36">
                  <c:v>43150</c:v>
                </c:pt>
                <c:pt idx="37">
                  <c:v>43146</c:v>
                </c:pt>
                <c:pt idx="38">
                  <c:v>43104</c:v>
                </c:pt>
                <c:pt idx="39">
                  <c:v>43090</c:v>
                </c:pt>
                <c:pt idx="40">
                  <c:v>43067</c:v>
                </c:pt>
                <c:pt idx="41">
                  <c:v>43061</c:v>
                </c:pt>
                <c:pt idx="42">
                  <c:v>43017</c:v>
                </c:pt>
                <c:pt idx="43">
                  <c:v>43014</c:v>
                </c:pt>
                <c:pt idx="44">
                  <c:v>43013</c:v>
                </c:pt>
                <c:pt idx="45">
                  <c:v>42909</c:v>
                </c:pt>
                <c:pt idx="46">
                  <c:v>42908</c:v>
                </c:pt>
                <c:pt idx="47">
                  <c:v>42474</c:v>
                </c:pt>
                <c:pt idx="48">
                  <c:v>42436</c:v>
                </c:pt>
                <c:pt idx="49">
                  <c:v>42416</c:v>
                </c:pt>
                <c:pt idx="50">
                  <c:v>42416</c:v>
                </c:pt>
                <c:pt idx="51">
                  <c:v>42416</c:v>
                </c:pt>
                <c:pt idx="52">
                  <c:v>42412</c:v>
                </c:pt>
                <c:pt idx="53">
                  <c:v>42405</c:v>
                </c:pt>
                <c:pt idx="54">
                  <c:v>42373</c:v>
                </c:pt>
                <c:pt idx="55">
                  <c:v>42360</c:v>
                </c:pt>
                <c:pt idx="56">
                  <c:v>42359</c:v>
                </c:pt>
                <c:pt idx="57">
                  <c:v>42355</c:v>
                </c:pt>
                <c:pt idx="58">
                  <c:v>42343</c:v>
                </c:pt>
                <c:pt idx="59">
                  <c:v>42341</c:v>
                </c:pt>
                <c:pt idx="60">
                  <c:v>42339</c:v>
                </c:pt>
                <c:pt idx="61">
                  <c:v>42333</c:v>
                </c:pt>
                <c:pt idx="62">
                  <c:v>42313</c:v>
                </c:pt>
                <c:pt idx="63">
                  <c:v>42313</c:v>
                </c:pt>
                <c:pt idx="64">
                  <c:v>42121</c:v>
                </c:pt>
              </c:numCache>
            </c:numRef>
          </c:xVal>
          <c:yVal>
            <c:numRef>
              <c:f>Sheet1!$B$2:$B$86</c:f>
              <c:numCache>
                <c:formatCode>"$"#,##0.00_);[Red]\("$"#,##0.00\)</c:formatCode>
                <c:ptCount val="85"/>
                <c:pt idx="0">
                  <c:v>59.99</c:v>
                </c:pt>
                <c:pt idx="1">
                  <c:v>35.99</c:v>
                </c:pt>
                <c:pt idx="2">
                  <c:v>59.99</c:v>
                </c:pt>
                <c:pt idx="3">
                  <c:v>29.99</c:v>
                </c:pt>
                <c:pt idx="4">
                  <c:v>59.99</c:v>
                </c:pt>
                <c:pt idx="5">
                  <c:v>29.99</c:v>
                </c:pt>
                <c:pt idx="6">
                  <c:v>59.99</c:v>
                </c:pt>
                <c:pt idx="7">
                  <c:v>29.99</c:v>
                </c:pt>
                <c:pt idx="8">
                  <c:v>59.99</c:v>
                </c:pt>
                <c:pt idx="9">
                  <c:v>29.99</c:v>
                </c:pt>
                <c:pt idx="10">
                  <c:v>59.99</c:v>
                </c:pt>
                <c:pt idx="11">
                  <c:v>29.99</c:v>
                </c:pt>
                <c:pt idx="12">
                  <c:v>59.99</c:v>
                </c:pt>
                <c:pt idx="13">
                  <c:v>29.99</c:v>
                </c:pt>
                <c:pt idx="14">
                  <c:v>59.99</c:v>
                </c:pt>
                <c:pt idx="15">
                  <c:v>29.99</c:v>
                </c:pt>
                <c:pt idx="16">
                  <c:v>59.99</c:v>
                </c:pt>
                <c:pt idx="17">
                  <c:v>29.99</c:v>
                </c:pt>
                <c:pt idx="18">
                  <c:v>59.99</c:v>
                </c:pt>
                <c:pt idx="19">
                  <c:v>29.99</c:v>
                </c:pt>
                <c:pt idx="20">
                  <c:v>59.99</c:v>
                </c:pt>
                <c:pt idx="21">
                  <c:v>29.99</c:v>
                </c:pt>
                <c:pt idx="22">
                  <c:v>59.99</c:v>
                </c:pt>
                <c:pt idx="23">
                  <c:v>29.99</c:v>
                </c:pt>
                <c:pt idx="24">
                  <c:v>59.99</c:v>
                </c:pt>
                <c:pt idx="25">
                  <c:v>44.99</c:v>
                </c:pt>
                <c:pt idx="26">
                  <c:v>59.99</c:v>
                </c:pt>
                <c:pt idx="27">
                  <c:v>44.99</c:v>
                </c:pt>
                <c:pt idx="28">
                  <c:v>59.99</c:v>
                </c:pt>
                <c:pt idx="29">
                  <c:v>44.99</c:v>
                </c:pt>
                <c:pt idx="30">
                  <c:v>59.99</c:v>
                </c:pt>
                <c:pt idx="31">
                  <c:v>44.99</c:v>
                </c:pt>
                <c:pt idx="32">
                  <c:v>59.99</c:v>
                </c:pt>
                <c:pt idx="33">
                  <c:v>35.99</c:v>
                </c:pt>
                <c:pt idx="34">
                  <c:v>59.99</c:v>
                </c:pt>
                <c:pt idx="35">
                  <c:v>44.99</c:v>
                </c:pt>
                <c:pt idx="36">
                  <c:v>59.99</c:v>
                </c:pt>
                <c:pt idx="37">
                  <c:v>38.99</c:v>
                </c:pt>
                <c:pt idx="38">
                  <c:v>59.99</c:v>
                </c:pt>
                <c:pt idx="39">
                  <c:v>44.99</c:v>
                </c:pt>
                <c:pt idx="40">
                  <c:v>59.99</c:v>
                </c:pt>
                <c:pt idx="41">
                  <c:v>47.99</c:v>
                </c:pt>
                <c:pt idx="42">
                  <c:v>59.99</c:v>
                </c:pt>
                <c:pt idx="43">
                  <c:v>49.79</c:v>
                </c:pt>
                <c:pt idx="44">
                  <c:v>9.74</c:v>
                </c:pt>
                <c:pt idx="45">
                  <c:v>14.99</c:v>
                </c:pt>
                <c:pt idx="46">
                  <c:v>9.74</c:v>
                </c:pt>
                <c:pt idx="47">
                  <c:v>14.99</c:v>
                </c:pt>
                <c:pt idx="48">
                  <c:v>59.99</c:v>
                </c:pt>
                <c:pt idx="49">
                  <c:v>14.99</c:v>
                </c:pt>
                <c:pt idx="50">
                  <c:v>59.99</c:v>
                </c:pt>
                <c:pt idx="51">
                  <c:v>14.99</c:v>
                </c:pt>
                <c:pt idx="52">
                  <c:v>59.99</c:v>
                </c:pt>
                <c:pt idx="53">
                  <c:v>40.19</c:v>
                </c:pt>
                <c:pt idx="54">
                  <c:v>59.99</c:v>
                </c:pt>
                <c:pt idx="55">
                  <c:v>44.99</c:v>
                </c:pt>
                <c:pt idx="56">
                  <c:v>59.99</c:v>
                </c:pt>
                <c:pt idx="57">
                  <c:v>44.99</c:v>
                </c:pt>
                <c:pt idx="58">
                  <c:v>59.99</c:v>
                </c:pt>
                <c:pt idx="59">
                  <c:v>49.79</c:v>
                </c:pt>
                <c:pt idx="60">
                  <c:v>59.99</c:v>
                </c:pt>
                <c:pt idx="61">
                  <c:v>49.79</c:v>
                </c:pt>
                <c:pt idx="62">
                  <c:v>0</c:v>
                </c:pt>
                <c:pt idx="63">
                  <c:v>0</c:v>
                </c:pt>
                <c:pt idx="64">
                  <c:v>59.99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8-DC47-A58E-AB7D00BA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66127"/>
        <c:axId val="1577904159"/>
      </c:scatterChart>
      <c:valAx>
        <c:axId val="131986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4159"/>
        <c:crosses val="autoZero"/>
        <c:crossBetween val="midCat"/>
      </c:valAx>
      <c:valAx>
        <c:axId val="1577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6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47</xdr:row>
      <xdr:rowOff>44450</xdr:rowOff>
    </xdr:from>
    <xdr:to>
      <xdr:col>10</xdr:col>
      <xdr:colOff>641350</xdr:colOff>
      <xdr:row>57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FC43A-70AA-0E51-57E5-927233DDC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A972-A3AF-F949-8E0A-88298F1670DF}">
  <dimension ref="A1:B86"/>
  <sheetViews>
    <sheetView tabSelected="1" topLeftCell="A39" workbookViewId="0">
      <selection activeCell="A39" sqref="A1:B1048576"/>
    </sheetView>
  </sheetViews>
  <sheetFormatPr baseColWidth="10" defaultRowHeight="16" x14ac:dyDescent="0.2"/>
  <cols>
    <col min="1" max="1" width="22.6640625" customWidth="1"/>
    <col min="2" max="2" width="25.5" customWidth="1"/>
  </cols>
  <sheetData>
    <row r="1" spans="1:2" ht="24" x14ac:dyDescent="0.3">
      <c r="A1" s="7" t="s">
        <v>1</v>
      </c>
      <c r="B1" s="7" t="s">
        <v>0</v>
      </c>
    </row>
    <row r="2" spans="1:2" ht="21" x14ac:dyDescent="0.25">
      <c r="A2" s="1">
        <v>44021</v>
      </c>
      <c r="B2" s="2">
        <v>59.99</v>
      </c>
    </row>
    <row r="3" spans="1:2" ht="21" x14ac:dyDescent="0.25">
      <c r="A3" s="1">
        <v>44007</v>
      </c>
      <c r="B3" s="2">
        <v>35.99</v>
      </c>
    </row>
    <row r="4" spans="1:2" ht="21" x14ac:dyDescent="0.25">
      <c r="A4" s="1">
        <v>43970</v>
      </c>
      <c r="B4" s="2">
        <v>59.99</v>
      </c>
    </row>
    <row r="5" spans="1:2" ht="21" x14ac:dyDescent="0.25">
      <c r="A5" s="1">
        <v>43958</v>
      </c>
      <c r="B5" s="2">
        <v>29.99</v>
      </c>
    </row>
    <row r="6" spans="1:2" ht="21" x14ac:dyDescent="0.25">
      <c r="A6" s="1">
        <v>43857</v>
      </c>
      <c r="B6" s="2">
        <v>59.99</v>
      </c>
    </row>
    <row r="7" spans="1:2" ht="21" x14ac:dyDescent="0.25">
      <c r="A7" s="1">
        <v>43853</v>
      </c>
      <c r="B7" s="2">
        <v>29.99</v>
      </c>
    </row>
    <row r="8" spans="1:2" ht="21" x14ac:dyDescent="0.25">
      <c r="A8" s="1">
        <v>43832</v>
      </c>
      <c r="B8" s="2">
        <v>59.99</v>
      </c>
    </row>
    <row r="9" spans="1:2" ht="21" x14ac:dyDescent="0.25">
      <c r="A9" s="1">
        <v>43818</v>
      </c>
      <c r="B9" s="2">
        <v>29.99</v>
      </c>
    </row>
    <row r="10" spans="1:2" ht="21" x14ac:dyDescent="0.25">
      <c r="A10" s="1">
        <v>43802</v>
      </c>
      <c r="B10" s="2">
        <v>59.99</v>
      </c>
    </row>
    <row r="11" spans="1:2" ht="21" x14ac:dyDescent="0.25">
      <c r="A11" s="1">
        <v>43795</v>
      </c>
      <c r="B11" s="2">
        <v>29.99</v>
      </c>
    </row>
    <row r="12" spans="1:2" ht="21" x14ac:dyDescent="0.25">
      <c r="A12" s="1">
        <v>43780</v>
      </c>
      <c r="B12" s="2">
        <v>59.99</v>
      </c>
    </row>
    <row r="13" spans="1:2" ht="21" x14ac:dyDescent="0.25">
      <c r="A13" s="1">
        <v>43776</v>
      </c>
      <c r="B13" s="2">
        <v>29.99</v>
      </c>
    </row>
    <row r="14" spans="1:2" ht="21" x14ac:dyDescent="0.25">
      <c r="A14" s="1">
        <v>43770</v>
      </c>
      <c r="B14" s="2">
        <v>59.99</v>
      </c>
    </row>
    <row r="15" spans="1:2" ht="21" x14ac:dyDescent="0.25">
      <c r="A15" s="1">
        <v>43766</v>
      </c>
      <c r="B15" s="2">
        <v>29.99</v>
      </c>
    </row>
    <row r="16" spans="1:2" ht="21" x14ac:dyDescent="0.25">
      <c r="A16" s="1">
        <v>43745</v>
      </c>
      <c r="B16" s="2">
        <v>59.99</v>
      </c>
    </row>
    <row r="17" spans="1:2" ht="21" x14ac:dyDescent="0.25">
      <c r="A17" s="1">
        <v>43741</v>
      </c>
      <c r="B17" s="2">
        <v>29.99</v>
      </c>
    </row>
    <row r="18" spans="1:2" ht="21" x14ac:dyDescent="0.25">
      <c r="A18" s="1">
        <v>43655</v>
      </c>
      <c r="B18" s="2">
        <v>59.99</v>
      </c>
    </row>
    <row r="19" spans="1:2" ht="21" x14ac:dyDescent="0.25">
      <c r="A19" s="1">
        <v>43641</v>
      </c>
      <c r="B19" s="2">
        <v>29.99</v>
      </c>
    </row>
    <row r="20" spans="1:2" ht="21" x14ac:dyDescent="0.25">
      <c r="A20" s="1">
        <v>43563</v>
      </c>
      <c r="B20" s="2">
        <v>59.99</v>
      </c>
    </row>
    <row r="21" spans="1:2" ht="21" x14ac:dyDescent="0.25">
      <c r="A21" s="1">
        <v>43559</v>
      </c>
      <c r="B21" s="2">
        <v>29.99</v>
      </c>
    </row>
    <row r="22" spans="1:2" ht="21" x14ac:dyDescent="0.25">
      <c r="A22" s="1">
        <v>43556</v>
      </c>
      <c r="B22" s="2">
        <v>59.99</v>
      </c>
    </row>
    <row r="23" spans="1:2" ht="21" x14ac:dyDescent="0.25">
      <c r="A23" s="1">
        <v>43556</v>
      </c>
      <c r="B23" s="2">
        <v>29.99</v>
      </c>
    </row>
    <row r="24" spans="1:2" ht="21" x14ac:dyDescent="0.25">
      <c r="A24" s="1">
        <v>43553</v>
      </c>
      <c r="B24" s="2">
        <v>59.99</v>
      </c>
    </row>
    <row r="25" spans="1:2" ht="21" x14ac:dyDescent="0.25">
      <c r="A25" s="1">
        <v>43553</v>
      </c>
      <c r="B25" s="2">
        <v>29.99</v>
      </c>
    </row>
    <row r="26" spans="1:2" ht="21" x14ac:dyDescent="0.25">
      <c r="A26" s="1">
        <v>43468</v>
      </c>
      <c r="B26" s="2">
        <v>59.99</v>
      </c>
    </row>
    <row r="27" spans="1:2" ht="21" x14ac:dyDescent="0.25">
      <c r="A27" s="1">
        <v>43454</v>
      </c>
      <c r="B27" s="2">
        <v>44.99</v>
      </c>
    </row>
    <row r="28" spans="1:2" ht="21" x14ac:dyDescent="0.25">
      <c r="A28" s="1">
        <v>43431</v>
      </c>
      <c r="B28" s="2">
        <v>59.99</v>
      </c>
    </row>
    <row r="29" spans="1:2" ht="21" x14ac:dyDescent="0.25">
      <c r="A29" s="1">
        <v>43425</v>
      </c>
      <c r="B29" s="2">
        <v>44.99</v>
      </c>
    </row>
    <row r="30" spans="1:2" ht="21" x14ac:dyDescent="0.25">
      <c r="A30" s="1">
        <v>43405</v>
      </c>
      <c r="B30" s="2">
        <v>59.99</v>
      </c>
    </row>
    <row r="31" spans="1:2" ht="21" x14ac:dyDescent="0.25">
      <c r="A31" s="1">
        <v>43402</v>
      </c>
      <c r="B31" s="2">
        <v>44.99</v>
      </c>
    </row>
    <row r="32" spans="1:2" ht="21" x14ac:dyDescent="0.25">
      <c r="A32" s="1">
        <v>43354</v>
      </c>
      <c r="B32" s="2">
        <v>59.99</v>
      </c>
    </row>
    <row r="33" spans="1:2" ht="21" x14ac:dyDescent="0.25">
      <c r="A33" s="1">
        <v>43349</v>
      </c>
      <c r="B33" s="2">
        <v>44.99</v>
      </c>
    </row>
    <row r="34" spans="1:2" ht="21" x14ac:dyDescent="0.25">
      <c r="A34" s="1">
        <v>43286</v>
      </c>
      <c r="B34" s="2">
        <v>59.99</v>
      </c>
    </row>
    <row r="35" spans="1:2" ht="21" x14ac:dyDescent="0.25">
      <c r="A35" s="1">
        <v>43272</v>
      </c>
      <c r="B35" s="2">
        <v>35.99</v>
      </c>
    </row>
    <row r="36" spans="1:2" ht="21" x14ac:dyDescent="0.25">
      <c r="A36" s="1">
        <v>43178</v>
      </c>
      <c r="B36" s="2">
        <v>59.99</v>
      </c>
    </row>
    <row r="37" spans="1:2" ht="21" x14ac:dyDescent="0.25">
      <c r="A37" s="1">
        <v>43174</v>
      </c>
      <c r="B37" s="2">
        <v>44.99</v>
      </c>
    </row>
    <row r="38" spans="1:2" ht="21" x14ac:dyDescent="0.25">
      <c r="A38" s="1">
        <v>43150</v>
      </c>
      <c r="B38" s="2">
        <v>59.99</v>
      </c>
    </row>
    <row r="39" spans="1:2" ht="21" x14ac:dyDescent="0.25">
      <c r="A39" s="1">
        <v>43146</v>
      </c>
      <c r="B39" s="2">
        <v>38.99</v>
      </c>
    </row>
    <row r="40" spans="1:2" ht="21" x14ac:dyDescent="0.25">
      <c r="A40" s="1">
        <v>43104</v>
      </c>
      <c r="B40" s="2">
        <v>59.99</v>
      </c>
    </row>
    <row r="41" spans="1:2" ht="21" x14ac:dyDescent="0.25">
      <c r="A41" s="1">
        <v>43090</v>
      </c>
      <c r="B41" s="2">
        <v>44.99</v>
      </c>
    </row>
    <row r="42" spans="1:2" ht="21" x14ac:dyDescent="0.25">
      <c r="A42" s="1">
        <v>43067</v>
      </c>
      <c r="B42" s="2">
        <v>59.99</v>
      </c>
    </row>
    <row r="43" spans="1:2" ht="21" x14ac:dyDescent="0.25">
      <c r="A43" s="1">
        <v>43061</v>
      </c>
      <c r="B43" s="2">
        <v>47.99</v>
      </c>
    </row>
    <row r="44" spans="1:2" ht="21" x14ac:dyDescent="0.25">
      <c r="A44" s="1">
        <v>43017</v>
      </c>
      <c r="B44" s="2">
        <v>59.99</v>
      </c>
    </row>
    <row r="45" spans="1:2" ht="21" x14ac:dyDescent="0.25">
      <c r="A45" s="1">
        <v>43014</v>
      </c>
      <c r="B45" s="2">
        <v>49.79</v>
      </c>
    </row>
    <row r="46" spans="1:2" ht="21" x14ac:dyDescent="0.25">
      <c r="A46" s="1">
        <v>43013</v>
      </c>
      <c r="B46" s="2">
        <v>9.74</v>
      </c>
    </row>
    <row r="47" spans="1:2" ht="21" x14ac:dyDescent="0.25">
      <c r="A47" s="1">
        <v>42909</v>
      </c>
      <c r="B47" s="2">
        <v>14.99</v>
      </c>
    </row>
    <row r="48" spans="1:2" ht="21" x14ac:dyDescent="0.25">
      <c r="A48" s="1">
        <v>42908</v>
      </c>
      <c r="B48" s="2">
        <v>9.74</v>
      </c>
    </row>
    <row r="49" spans="1:2" ht="21" x14ac:dyDescent="0.25">
      <c r="A49" s="1">
        <v>42474</v>
      </c>
      <c r="B49" s="2">
        <v>14.99</v>
      </c>
    </row>
    <row r="50" spans="1:2" ht="21" x14ac:dyDescent="0.25">
      <c r="A50" s="1">
        <v>42436</v>
      </c>
      <c r="B50" s="2">
        <v>59.99</v>
      </c>
    </row>
    <row r="51" spans="1:2" ht="21" x14ac:dyDescent="0.25">
      <c r="A51" s="1">
        <v>42416</v>
      </c>
      <c r="B51" s="2">
        <v>14.99</v>
      </c>
    </row>
    <row r="52" spans="1:2" ht="21" x14ac:dyDescent="0.25">
      <c r="A52" s="1">
        <v>42416</v>
      </c>
      <c r="B52" s="2">
        <v>59.99</v>
      </c>
    </row>
    <row r="53" spans="1:2" ht="21" x14ac:dyDescent="0.25">
      <c r="A53" s="1">
        <v>42416</v>
      </c>
      <c r="B53" s="2">
        <v>14.99</v>
      </c>
    </row>
    <row r="54" spans="1:2" ht="21" x14ac:dyDescent="0.25">
      <c r="A54" s="1">
        <v>42412</v>
      </c>
      <c r="B54" s="2">
        <v>59.99</v>
      </c>
    </row>
    <row r="55" spans="1:2" ht="21" x14ac:dyDescent="0.25">
      <c r="A55" s="1">
        <v>42405</v>
      </c>
      <c r="B55" s="2">
        <v>40.19</v>
      </c>
    </row>
    <row r="56" spans="1:2" ht="21" x14ac:dyDescent="0.25">
      <c r="A56" s="1">
        <v>42373</v>
      </c>
      <c r="B56" s="2">
        <v>59.99</v>
      </c>
    </row>
    <row r="57" spans="1:2" ht="21" x14ac:dyDescent="0.25">
      <c r="A57" s="1">
        <v>42360</v>
      </c>
      <c r="B57" s="2">
        <v>44.99</v>
      </c>
    </row>
    <row r="58" spans="1:2" ht="21" x14ac:dyDescent="0.25">
      <c r="A58" s="1">
        <v>42359</v>
      </c>
      <c r="B58" s="2">
        <v>59.99</v>
      </c>
    </row>
    <row r="59" spans="1:2" ht="21" x14ac:dyDescent="0.25">
      <c r="A59" s="1">
        <v>42355</v>
      </c>
      <c r="B59" s="2">
        <v>44.99</v>
      </c>
    </row>
    <row r="60" spans="1:2" ht="21" x14ac:dyDescent="0.25">
      <c r="A60" s="1">
        <v>42343</v>
      </c>
      <c r="B60" s="2">
        <v>59.99</v>
      </c>
    </row>
    <row r="61" spans="1:2" ht="21" x14ac:dyDescent="0.25">
      <c r="A61" s="1">
        <v>42341</v>
      </c>
      <c r="B61" s="2">
        <v>49.79</v>
      </c>
    </row>
    <row r="62" spans="1:2" ht="21" x14ac:dyDescent="0.25">
      <c r="A62" s="1">
        <v>42339</v>
      </c>
      <c r="B62" s="2">
        <v>59.99</v>
      </c>
    </row>
    <row r="63" spans="1:2" ht="21" x14ac:dyDescent="0.25">
      <c r="A63" s="1">
        <v>42333</v>
      </c>
      <c r="B63" s="2">
        <v>49.79</v>
      </c>
    </row>
    <row r="64" spans="1:2" ht="21" x14ac:dyDescent="0.25">
      <c r="A64" s="1">
        <v>42313</v>
      </c>
      <c r="B64" s="2">
        <v>0</v>
      </c>
    </row>
    <row r="65" spans="1:2" ht="21" x14ac:dyDescent="0.25">
      <c r="A65" s="1">
        <v>42313</v>
      </c>
      <c r="B65" s="2">
        <v>0</v>
      </c>
    </row>
    <row r="66" spans="1:2" ht="21" x14ac:dyDescent="0.25">
      <c r="A66" s="1">
        <v>42121</v>
      </c>
      <c r="B66" s="2">
        <v>59.99</v>
      </c>
    </row>
    <row r="67" spans="1:2" ht="33" x14ac:dyDescent="0.35">
      <c r="A67" s="3"/>
    </row>
    <row r="68" spans="1:2" ht="20" x14ac:dyDescent="0.2">
      <c r="A68" s="4"/>
    </row>
    <row r="69" spans="1:2" ht="21" x14ac:dyDescent="0.25">
      <c r="A69" s="5"/>
      <c r="B69" s="5"/>
    </row>
    <row r="70" spans="1:2" ht="21" x14ac:dyDescent="0.25">
      <c r="A70" s="6"/>
      <c r="B70" s="1"/>
    </row>
    <row r="71" spans="1:2" ht="21" x14ac:dyDescent="0.25">
      <c r="A71" s="6"/>
      <c r="B71" s="1"/>
    </row>
    <row r="72" spans="1:2" ht="21" x14ac:dyDescent="0.25">
      <c r="A72" s="6"/>
      <c r="B72" s="1"/>
    </row>
    <row r="73" spans="1:2" ht="21" x14ac:dyDescent="0.25">
      <c r="A73" s="6"/>
      <c r="B73" s="1"/>
    </row>
    <row r="74" spans="1:2" ht="21" x14ac:dyDescent="0.25">
      <c r="A74" s="6"/>
      <c r="B74" s="1"/>
    </row>
    <row r="75" spans="1:2" ht="21" x14ac:dyDescent="0.25">
      <c r="A75" s="6"/>
      <c r="B75" s="1"/>
    </row>
    <row r="76" spans="1:2" ht="21" x14ac:dyDescent="0.25">
      <c r="A76" s="6"/>
      <c r="B76" s="1"/>
    </row>
    <row r="77" spans="1:2" ht="21" x14ac:dyDescent="0.25">
      <c r="A77" s="6"/>
      <c r="B77" s="1"/>
    </row>
    <row r="78" spans="1:2" ht="21" x14ac:dyDescent="0.25">
      <c r="A78" s="6"/>
      <c r="B78" s="1"/>
    </row>
    <row r="79" spans="1:2" ht="21" x14ac:dyDescent="0.25">
      <c r="A79" s="6"/>
      <c r="B79" s="1"/>
    </row>
    <row r="80" spans="1:2" ht="21" x14ac:dyDescent="0.25">
      <c r="A80" s="6"/>
      <c r="B80" s="1"/>
    </row>
    <row r="81" spans="1:2" ht="21" x14ac:dyDescent="0.25">
      <c r="A81" s="6"/>
      <c r="B81" s="1"/>
    </row>
    <row r="82" spans="1:2" ht="21" x14ac:dyDescent="0.25">
      <c r="A82" s="6"/>
      <c r="B82" s="1"/>
    </row>
    <row r="83" spans="1:2" ht="21" x14ac:dyDescent="0.25">
      <c r="A83" s="6"/>
      <c r="B83" s="1"/>
    </row>
    <row r="84" spans="1:2" ht="21" x14ac:dyDescent="0.25">
      <c r="A84" s="6"/>
      <c r="B84" s="1"/>
    </row>
    <row r="85" spans="1:2" ht="21" x14ac:dyDescent="0.25">
      <c r="A85" s="6"/>
      <c r="B85" s="1"/>
    </row>
    <row r="86" spans="1:2" ht="21" x14ac:dyDescent="0.25">
      <c r="A86" s="6"/>
      <c r="B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Shivi Deveshwar</dc:creator>
  <cp:lastModifiedBy>Shivi Deveshwar</cp:lastModifiedBy>
  <dcterms:created xsi:type="dcterms:W3CDTF">2023-05-13T20:47:52Z</dcterms:created>
  <dcterms:modified xsi:type="dcterms:W3CDTF">2023-05-14T17:14:51Z</dcterms:modified>
</cp:coreProperties>
</file>