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hivnesh/Desktop/"/>
    </mc:Choice>
  </mc:AlternateContent>
  <bookViews>
    <workbookView xWindow="0" yWindow="440" windowWidth="28800" windowHeight="16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<sst xmlns="http://schemas.openxmlformats.org/spreadsheetml/2006/main" count="4" uniqueCount="4">
  <si>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Scale</t>
  </si>
  <si>
    <t>Y</t>
  </si>
  <si>
    <t>U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</si>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</sst>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Scaling Y U V independently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Sheet1!$B$2:$B$30</c:f>
              <c:numCache>
                <c:formatCode>General</c:formatCode>
                <c:ptCount val="29"/>
                <c:pt idx="0">
                  <c:v>0.0</c:v>
                </c:pt>
                <c:pt idx="1">
                  <c:v>0.0496223135566515</c:v>
                </c:pt>
                <c:pt idx="2">
                  <c:v>0.120526872988159</c:v>
                </c:pt>
                <c:pt idx="3">
                  <c:v>0.201740794539843</c:v>
                </c:pt>
                <c:pt idx="4">
                  <c:v>0.251623910320124</c:v>
                </c:pt>
                <c:pt idx="5">
                  <c:v>0.311877972714145</c:v>
                </c:pt>
                <c:pt idx="6">
                  <c:v>0.35914090958535</c:v>
                </c:pt>
                <c:pt idx="7">
                  <c:v>0.414627129339126</c:v>
                </c:pt>
                <c:pt idx="8">
                  <c:v>0.446442153784303</c:v>
                </c:pt>
                <c:pt idx="9">
                  <c:v>0.498745497966021</c:v>
                </c:pt>
                <c:pt idx="10">
                  <c:v>0.53619082487405</c:v>
                </c:pt>
                <c:pt idx="11">
                  <c:v>0.539041947816299</c:v>
                </c:pt>
                <c:pt idx="12">
                  <c:v>0.591812879562494</c:v>
                </c:pt>
                <c:pt idx="13">
                  <c:v>0.63894017018299</c:v>
                </c:pt>
                <c:pt idx="14">
                  <c:v>0.64671587512977</c:v>
                </c:pt>
                <c:pt idx="15">
                  <c:v>0.696272793829271</c:v>
                </c:pt>
                <c:pt idx="16">
                  <c:v>0.705743084407366</c:v>
                </c:pt>
                <c:pt idx="17">
                  <c:v>0.745586211933967</c:v>
                </c:pt>
                <c:pt idx="18">
                  <c:v>0.783416841071589</c:v>
                </c:pt>
                <c:pt idx="19">
                  <c:v>0.825300822240137</c:v>
                </c:pt>
                <c:pt idx="20">
                  <c:v>0.810087307860574</c:v>
                </c:pt>
                <c:pt idx="21">
                  <c:v>0.86869452180261</c:v>
                </c:pt>
                <c:pt idx="22">
                  <c:v>0.856313799650128</c:v>
                </c:pt>
                <c:pt idx="23">
                  <c:v>0.906711101168176</c:v>
                </c:pt>
                <c:pt idx="24">
                  <c:v>0.992054602430024</c:v>
                </c:pt>
                <c:pt idx="25">
                  <c:v>0.966097663064124</c:v>
                </c:pt>
                <c:pt idx="26">
                  <c:v>1.0</c:v>
                </c:pt>
                <c:pt idx="27">
                  <c:v>0.952488565713337</c:v>
                </c:pt>
                <c:pt idx="28">
                  <c:v>0.967954817865768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Sheet1!$C$2:$C$30</c:f>
              <c:numCache>
                <c:formatCode>General</c:formatCode>
                <c:ptCount val="29"/>
                <c:pt idx="0">
                  <c:v>0.0</c:v>
                </c:pt>
                <c:pt idx="1">
                  <c:v>0.00239434406708309</c:v>
                </c:pt>
                <c:pt idx="2">
                  <c:v>0.00466766436831996</c:v>
                </c:pt>
                <c:pt idx="3">
                  <c:v>0.00721751636795945</c:v>
                </c:pt>
                <c:pt idx="4">
                  <c:v>0.0100244532489351</c:v>
                </c:pt>
                <c:pt idx="5">
                  <c:v>0.0122923007404415</c:v>
                </c:pt>
                <c:pt idx="6">
                  <c:v>0.0150643283721293</c:v>
                </c:pt>
                <c:pt idx="7">
                  <c:v>0.0175562036525161</c:v>
                </c:pt>
                <c:pt idx="8">
                  <c:v>0.0207053045004491</c:v>
                </c:pt>
                <c:pt idx="9">
                  <c:v>0.0226427698565154</c:v>
                </c:pt>
                <c:pt idx="10">
                  <c:v>0.0251673755844511</c:v>
                </c:pt>
                <c:pt idx="11">
                  <c:v>0.0265238679502824</c:v>
                </c:pt>
                <c:pt idx="12">
                  <c:v>0.0300884572365476</c:v>
                </c:pt>
                <c:pt idx="13">
                  <c:v>0.0323261609415193</c:v>
                </c:pt>
                <c:pt idx="14">
                  <c:v>0.0312805422621631</c:v>
                </c:pt>
                <c:pt idx="15">
                  <c:v>0.036383560248365</c:v>
                </c:pt>
                <c:pt idx="16">
                  <c:v>0.0349484521226771</c:v>
                </c:pt>
                <c:pt idx="17">
                  <c:v>0.0375457486600114</c:v>
                </c:pt>
                <c:pt idx="18">
                  <c:v>0.0428284748388155</c:v>
                </c:pt>
                <c:pt idx="19">
                  <c:v>0.0404084791654411</c:v>
                </c:pt>
                <c:pt idx="20">
                  <c:v>0.0409229905975928</c:v>
                </c:pt>
                <c:pt idx="21">
                  <c:v>0.0481999311577876</c:v>
                </c:pt>
                <c:pt idx="22">
                  <c:v>0.0497390965602187</c:v>
                </c:pt>
                <c:pt idx="23">
                  <c:v>0.0489285079917982</c:v>
                </c:pt>
                <c:pt idx="24">
                  <c:v>0.0480113300860641</c:v>
                </c:pt>
                <c:pt idx="25">
                  <c:v>0.0492032667874676</c:v>
                </c:pt>
                <c:pt idx="26">
                  <c:v>0.0525179413451584</c:v>
                </c:pt>
                <c:pt idx="27">
                  <c:v>0.056977638657353</c:v>
                </c:pt>
                <c:pt idx="28">
                  <c:v>0.0526783547069145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Sheet1!$D$2:$D$30</c:f>
              <c:numCache>
                <c:formatCode>0.00E+00</c:formatCode>
                <c:ptCount val="29"/>
                <c:pt idx="0" formatCode="General">
                  <c:v>0.0</c:v>
                </c:pt>
                <c:pt idx="1">
                  <c:v>0.000888887287292901</c:v>
                </c:pt>
                <c:pt idx="2" formatCode="General">
                  <c:v>0.00182845471498599</c:v>
                </c:pt>
                <c:pt idx="3" formatCode="General">
                  <c:v>0.00251978226470342</c:v>
                </c:pt>
                <c:pt idx="4" formatCode="General">
                  <c:v>0.00367509130908808</c:v>
                </c:pt>
                <c:pt idx="5" formatCode="General">
                  <c:v>0.00429344077981291</c:v>
                </c:pt>
                <c:pt idx="6" formatCode="General">
                  <c:v>0.00555832141409956</c:v>
                </c:pt>
                <c:pt idx="7" formatCode="General">
                  <c:v>0.00611438886905799</c:v>
                </c:pt>
                <c:pt idx="8" formatCode="General">
                  <c:v>0.0075679102735971</c:v>
                </c:pt>
                <c:pt idx="9" formatCode="General">
                  <c:v>0.00836631242291849</c:v>
                </c:pt>
                <c:pt idx="10" formatCode="General">
                  <c:v>0.00871157606650392</c:v>
                </c:pt>
                <c:pt idx="11" formatCode="General">
                  <c:v>0.00936036660823414</c:v>
                </c:pt>
                <c:pt idx="12" formatCode="General">
                  <c:v>0.0113852001240309</c:v>
                </c:pt>
                <c:pt idx="13" formatCode="General">
                  <c:v>0.0121891252118195</c:v>
                </c:pt>
                <c:pt idx="14" formatCode="General">
                  <c:v>0.0115384512075966</c:v>
                </c:pt>
                <c:pt idx="15" formatCode="General">
                  <c:v>0.0130404752652218</c:v>
                </c:pt>
                <c:pt idx="16" formatCode="General">
                  <c:v>0.0132641164770793</c:v>
                </c:pt>
                <c:pt idx="17" formatCode="General">
                  <c:v>0.0143920689159971</c:v>
                </c:pt>
                <c:pt idx="18" formatCode="General">
                  <c:v>0.0148971269911137</c:v>
                </c:pt>
                <c:pt idx="19" formatCode="General">
                  <c:v>0.0156213437087555</c:v>
                </c:pt>
                <c:pt idx="20" formatCode="General">
                  <c:v>0.0160755697198164</c:v>
                </c:pt>
                <c:pt idx="21" formatCode="General">
                  <c:v>0.0177472594147959</c:v>
                </c:pt>
                <c:pt idx="22" formatCode="General">
                  <c:v>0.0180834216293419</c:v>
                </c:pt>
                <c:pt idx="23" formatCode="General">
                  <c:v>0.0190506106855169</c:v>
                </c:pt>
                <c:pt idx="24" formatCode="General">
                  <c:v>0.0217799328690859</c:v>
                </c:pt>
                <c:pt idx="25" formatCode="General">
                  <c:v>0.0206444018797903</c:v>
                </c:pt>
                <c:pt idx="26" formatCode="General">
                  <c:v>0.0227473032548925</c:v>
                </c:pt>
                <c:pt idx="27" formatCode="General">
                  <c:v>0.0210533798216867</c:v>
                </c:pt>
                <c:pt idx="28" formatCode="General">
                  <c:v>0.021287062679866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900464"/>
        <c:axId val="1338214336"/>
      </c:scatterChart>
      <c:valAx>
        <c:axId val="136890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214336"/>
        <c:crosses val="autoZero"/>
        <c:crossBetween val="midCat"/>
      </c:valAx>
      <c:valAx>
        <c:axId val="13382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90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6</xdr:row>
      <xdr:rowOff>76200</xdr:rowOff>
    </xdr:from>
    <xdr:to>
      <xdr:col>13</xdr:col>
      <xdr:colOff>711200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F7" sqref="F7"/>
    </sheetView>
  </sheetViews>
  <sheetFormatPr baseColWidth="10" defaultRowHeight="16" x14ac:dyDescent="0.2"/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2</v>
      </c>
      <c r="B3">
        <v>4.9622313556651497E-2</v>
      </c>
      <c r="C3">
        <v>2.39434406708309E-3</v>
      </c>
      <c r="D3" s="1">
        <v>8.8888728729290105E-4</v>
      </c>
    </row>
    <row r="4" spans="1:4" x14ac:dyDescent="0.2">
      <c r="A4">
        <v>3</v>
      </c>
      <c r="B4">
        <v>0.12052687298815901</v>
      </c>
      <c r="C4">
        <v>4.6676643683199598E-3</v>
      </c>
      <c r="D4">
        <v>1.8284547149859901E-3</v>
      </c>
    </row>
    <row r="5" spans="1:4" x14ac:dyDescent="0.2">
      <c r="A5">
        <v>4</v>
      </c>
      <c r="B5">
        <v>0.201740794539843</v>
      </c>
      <c r="C5">
        <v>7.2175163679594496E-3</v>
      </c>
      <c r="D5">
        <v>2.5197822647034201E-3</v>
      </c>
    </row>
    <row r="6" spans="1:4" x14ac:dyDescent="0.2">
      <c r="A6">
        <v>5</v>
      </c>
      <c r="B6">
        <v>0.25162391032012399</v>
      </c>
      <c r="C6">
        <v>1.0024453248935101E-2</v>
      </c>
      <c r="D6">
        <v>3.6750913090880799E-3</v>
      </c>
    </row>
    <row r="7" spans="1:4" x14ac:dyDescent="0.2">
      <c r="A7">
        <v>6</v>
      </c>
      <c r="B7">
        <v>0.31187797271414502</v>
      </c>
      <c r="C7">
        <v>1.2292300740441501E-2</v>
      </c>
      <c r="D7">
        <v>4.2934407798129104E-3</v>
      </c>
    </row>
    <row r="8" spans="1:4" x14ac:dyDescent="0.2">
      <c r="A8">
        <v>7</v>
      </c>
      <c r="B8">
        <v>0.35914090958535</v>
      </c>
      <c r="C8">
        <v>1.50643283721293E-2</v>
      </c>
      <c r="D8">
        <v>5.5583214140995599E-3</v>
      </c>
    </row>
    <row r="9" spans="1:4" x14ac:dyDescent="0.2">
      <c r="A9">
        <v>8</v>
      </c>
      <c r="B9">
        <v>0.41462712933912599</v>
      </c>
      <c r="C9">
        <v>1.75562036525161E-2</v>
      </c>
      <c r="D9">
        <v>6.1143888690579897E-3</v>
      </c>
    </row>
    <row r="10" spans="1:4" x14ac:dyDescent="0.2">
      <c r="A10">
        <v>9</v>
      </c>
      <c r="B10">
        <v>0.44644215378430302</v>
      </c>
      <c r="C10">
        <v>2.07053045004491E-2</v>
      </c>
      <c r="D10">
        <v>7.5679102735970996E-3</v>
      </c>
    </row>
    <row r="11" spans="1:4" x14ac:dyDescent="0.2">
      <c r="A11">
        <v>10</v>
      </c>
      <c r="B11">
        <v>0.49874549796602102</v>
      </c>
      <c r="C11">
        <v>2.26427698565154E-2</v>
      </c>
      <c r="D11">
        <v>8.3663124229184892E-3</v>
      </c>
    </row>
    <row r="12" spans="1:4" x14ac:dyDescent="0.2">
      <c r="A12">
        <v>11</v>
      </c>
      <c r="B12">
        <v>0.53619082487405001</v>
      </c>
      <c r="C12">
        <v>2.5167375584451101E-2</v>
      </c>
      <c r="D12">
        <v>8.7115760665039208E-3</v>
      </c>
    </row>
    <row r="13" spans="1:4" x14ac:dyDescent="0.2">
      <c r="A13">
        <v>12</v>
      </c>
      <c r="B13">
        <v>0.53904194781629899</v>
      </c>
      <c r="C13">
        <v>2.6523867950282401E-2</v>
      </c>
      <c r="D13">
        <v>9.3603666082341403E-3</v>
      </c>
    </row>
    <row r="14" spans="1:4" x14ac:dyDescent="0.2">
      <c r="A14">
        <v>13</v>
      </c>
      <c r="B14">
        <v>0.59181287956249395</v>
      </c>
      <c r="C14">
        <v>3.00884572365476E-2</v>
      </c>
      <c r="D14">
        <v>1.13852001240309E-2</v>
      </c>
    </row>
    <row r="15" spans="1:4" x14ac:dyDescent="0.2">
      <c r="A15">
        <v>14</v>
      </c>
      <c r="B15">
        <v>0.63894017018298999</v>
      </c>
      <c r="C15">
        <v>3.23261609415193E-2</v>
      </c>
      <c r="D15">
        <v>1.21891252118195E-2</v>
      </c>
    </row>
    <row r="16" spans="1:4" x14ac:dyDescent="0.2">
      <c r="A16">
        <v>15</v>
      </c>
      <c r="B16">
        <v>0.64671587512977002</v>
      </c>
      <c r="C16">
        <v>3.1280542262163098E-2</v>
      </c>
      <c r="D16">
        <v>1.15384512075966E-2</v>
      </c>
    </row>
    <row r="17" spans="1:4" x14ac:dyDescent="0.2">
      <c r="A17">
        <v>16</v>
      </c>
      <c r="B17">
        <v>0.69627279382927099</v>
      </c>
      <c r="C17">
        <v>3.6383560248364998E-2</v>
      </c>
      <c r="D17">
        <v>1.30404752652218E-2</v>
      </c>
    </row>
    <row r="18" spans="1:4" x14ac:dyDescent="0.2">
      <c r="A18">
        <v>17</v>
      </c>
      <c r="B18">
        <v>0.70574308440736599</v>
      </c>
      <c r="C18">
        <v>3.4948452122677102E-2</v>
      </c>
      <c r="D18">
        <v>1.3264116477079301E-2</v>
      </c>
    </row>
    <row r="19" spans="1:4" x14ac:dyDescent="0.2">
      <c r="A19">
        <v>18</v>
      </c>
      <c r="B19">
        <v>0.74558621193396701</v>
      </c>
      <c r="C19">
        <v>3.7545748660011397E-2</v>
      </c>
      <c r="D19">
        <v>1.43920689159971E-2</v>
      </c>
    </row>
    <row r="20" spans="1:4" x14ac:dyDescent="0.2">
      <c r="A20">
        <v>19</v>
      </c>
      <c r="B20">
        <v>0.78341684107158904</v>
      </c>
      <c r="C20">
        <v>4.2828474838815501E-2</v>
      </c>
      <c r="D20">
        <v>1.48971269911137E-2</v>
      </c>
    </row>
    <row r="21" spans="1:4" x14ac:dyDescent="0.2">
      <c r="A21">
        <v>20</v>
      </c>
      <c r="B21">
        <v>0.82530082224013701</v>
      </c>
      <c r="C21">
        <v>4.0408479165441102E-2</v>
      </c>
      <c r="D21">
        <v>1.56213437087555E-2</v>
      </c>
    </row>
    <row r="22" spans="1:4" x14ac:dyDescent="0.2">
      <c r="A22">
        <v>21</v>
      </c>
      <c r="B22">
        <v>0.81008730786057404</v>
      </c>
      <c r="C22">
        <v>4.0922990597592801E-2</v>
      </c>
      <c r="D22">
        <v>1.6075569719816399E-2</v>
      </c>
    </row>
    <row r="23" spans="1:4" x14ac:dyDescent="0.2">
      <c r="A23">
        <v>22</v>
      </c>
      <c r="B23">
        <v>0.86869452180260998</v>
      </c>
      <c r="C23">
        <v>4.8199931157787597E-2</v>
      </c>
      <c r="D23">
        <v>1.77472594147959E-2</v>
      </c>
    </row>
    <row r="24" spans="1:4" x14ac:dyDescent="0.2">
      <c r="A24">
        <v>23</v>
      </c>
      <c r="B24">
        <v>0.85631379965012799</v>
      </c>
      <c r="C24">
        <v>4.9739096560218701E-2</v>
      </c>
      <c r="D24">
        <v>1.80834216293419E-2</v>
      </c>
    </row>
    <row r="25" spans="1:4" x14ac:dyDescent="0.2">
      <c r="A25">
        <v>24</v>
      </c>
      <c r="B25">
        <v>0.90671110116817599</v>
      </c>
      <c r="C25">
        <v>4.8928507991798202E-2</v>
      </c>
      <c r="D25">
        <v>1.9050610685516899E-2</v>
      </c>
    </row>
    <row r="26" spans="1:4" x14ac:dyDescent="0.2">
      <c r="A26">
        <v>25</v>
      </c>
      <c r="B26">
        <v>0.99205460243002397</v>
      </c>
      <c r="C26">
        <v>4.8011330086064098E-2</v>
      </c>
      <c r="D26">
        <v>2.1779932869085899E-2</v>
      </c>
    </row>
    <row r="27" spans="1:4" x14ac:dyDescent="0.2">
      <c r="A27">
        <v>26</v>
      </c>
      <c r="B27">
        <v>0.96609766306412403</v>
      </c>
      <c r="C27">
        <v>4.9203266787467601E-2</v>
      </c>
      <c r="D27">
        <v>2.0644401879790299E-2</v>
      </c>
    </row>
    <row r="28" spans="1:4" x14ac:dyDescent="0.2">
      <c r="A28">
        <v>27</v>
      </c>
      <c r="B28">
        <v>1</v>
      </c>
      <c r="C28">
        <v>5.25179413451584E-2</v>
      </c>
      <c r="D28">
        <v>2.2747303254892499E-2</v>
      </c>
    </row>
    <row r="29" spans="1:4" x14ac:dyDescent="0.2">
      <c r="A29">
        <v>28</v>
      </c>
      <c r="B29">
        <v>0.95248856571333695</v>
      </c>
      <c r="C29">
        <v>5.6977638657353002E-2</v>
      </c>
      <c r="D29">
        <v>2.1053379821686698E-2</v>
      </c>
    </row>
    <row r="30" spans="1:4" x14ac:dyDescent="0.2">
      <c r="A30">
        <v>29</v>
      </c>
      <c r="B30">
        <v>0.96795481786576798</v>
      </c>
      <c r="C30">
        <v>5.2678354706914503E-2</v>
      </c>
      <c r="D30">
        <v>2.1287062679865999E-2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Shivnesh V.Rajan</dc:creator>
  <cp:lastModifiedBy>Shivnesh V.Rajan</cp:lastModifiedBy>
  <dcterms:created xsi:type="dcterms:W3CDTF">2018-02-11T09:53:04Z</dcterms:created>
  <dcterms:modified xsi:type="dcterms:W3CDTF">2018-02-11T10:07:18Z</dcterms:modified>
</cp:coreProperties>
</file>