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iesimono/Documents/GitHub/BIOS640/datasets/daily/"/>
    </mc:Choice>
  </mc:AlternateContent>
  <xr:revisionPtr revIDLastSave="0" documentId="13_ncr:1_{F135E735-2068-AC4E-A9E0-91BA9C0C46AB}" xr6:coauthVersionLast="47" xr6:coauthVersionMax="47" xr10:uidLastSave="{00000000-0000-0000-0000-000000000000}"/>
  <bookViews>
    <workbookView xWindow="1080" yWindow="1240" windowWidth="27640" windowHeight="16340" firstSheet="1" activeTab="1" xr2:uid="{344DBD3B-8FE5-8046-BC74-B1B4CB33D6E0}"/>
  </bookViews>
  <sheets>
    <sheet name="Montreal Neurological Hospital" sheetId="1" r:id="rId1"/>
    <sheet name="Montreal General Hospital" sheetId="2" r:id="rId2"/>
    <sheet name="Glen" sheetId="3" r:id="rId3"/>
    <sheet name="Royal Victoria" sheetId="4" r:id="rId4"/>
    <sheet name="Jewish General Hospital" sheetId="5" r:id="rId5"/>
    <sheet name="Hopital de Verdun" sheetId="6" r:id="rId6"/>
    <sheet name="Hopital Notre-Dame" sheetId="7" r:id="rId7"/>
    <sheet name="Hopital Maisonneuve-Rosemon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8" l="1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N2" i="8"/>
  <c r="M2" i="8"/>
  <c r="L2" i="8"/>
  <c r="K2" i="8"/>
  <c r="J2" i="8"/>
  <c r="I2" i="8"/>
  <c r="H2" i="8"/>
  <c r="G2" i="8"/>
  <c r="F2" i="8"/>
  <c r="E2" i="8"/>
  <c r="D2" i="8"/>
  <c r="C2" i="8"/>
  <c r="B2" i="8"/>
  <c r="A2" i="8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N7" i="7"/>
  <c r="M7" i="7"/>
  <c r="L7" i="7"/>
  <c r="K7" i="7"/>
  <c r="J7" i="7"/>
  <c r="I7" i="7"/>
  <c r="H7" i="7"/>
  <c r="G7" i="7"/>
  <c r="F7" i="7"/>
  <c r="E7" i="7"/>
  <c r="D7" i="7"/>
  <c r="C7" i="7"/>
  <c r="B7" i="7"/>
  <c r="A7" i="7"/>
  <c r="N6" i="7"/>
  <c r="M6" i="7"/>
  <c r="L6" i="7"/>
  <c r="K6" i="7"/>
  <c r="J6" i="7"/>
  <c r="I6" i="7"/>
  <c r="H6" i="7"/>
  <c r="G6" i="7"/>
  <c r="F6" i="7"/>
  <c r="E6" i="7"/>
  <c r="D6" i="7"/>
  <c r="C6" i="7"/>
  <c r="B6" i="7"/>
  <c r="A6" i="7"/>
  <c r="N5" i="7"/>
  <c r="M5" i="7"/>
  <c r="L5" i="7"/>
  <c r="K5" i="7"/>
  <c r="J5" i="7"/>
  <c r="I5" i="7"/>
  <c r="H5" i="7"/>
  <c r="G5" i="7"/>
  <c r="F5" i="7"/>
  <c r="E5" i="7"/>
  <c r="D5" i="7"/>
  <c r="C5" i="7"/>
  <c r="B5" i="7"/>
  <c r="A5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N3" i="7"/>
  <c r="M3" i="7"/>
  <c r="L3" i="7"/>
  <c r="K3" i="7"/>
  <c r="J3" i="7"/>
  <c r="I3" i="7"/>
  <c r="H3" i="7"/>
  <c r="G3" i="7"/>
  <c r="F3" i="7"/>
  <c r="E3" i="7"/>
  <c r="D3" i="7"/>
  <c r="C3" i="7"/>
  <c r="B3" i="7"/>
  <c r="A3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<sst xmlns="http://schemas.openxmlformats.org/spreadsheetml/2006/main" count="112" uniqueCount="14">
  <si>
    <t>MSR_1</t>
  </si>
  <si>
    <t>MSR_2</t>
  </si>
  <si>
    <t>MSR_3</t>
  </si>
  <si>
    <t>MSR_4</t>
  </si>
  <si>
    <t>MSR_5</t>
  </si>
  <si>
    <t>MSR_6</t>
  </si>
  <si>
    <t>MSR_7</t>
  </si>
  <si>
    <t>MSR_8</t>
  </si>
  <si>
    <t>MSR_9</t>
  </si>
  <si>
    <t>MSR_10</t>
  </si>
  <si>
    <t>MSR_11</t>
  </si>
  <si>
    <t>MSR_12</t>
  </si>
  <si>
    <t>MSR_13</t>
  </si>
  <si>
    <t>MSR_14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</si>
</sst>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3B7A-85F9-1546-BAEC-B0D661BC7BCD}">
  <dimension ref="A1:N12"/>
  <sheetViews>
    <sheetView workbookViewId="0">
      <selection activeCell="G10" sqref="G10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10</v>
      </c>
      <c r="B2">
        <f t="shared" ca="1" si="0"/>
        <v>77</v>
      </c>
      <c r="C2">
        <f t="shared" ca="1" si="0"/>
        <v>20</v>
      </c>
      <c r="D2">
        <f t="shared" ca="1" si="0"/>
        <v>4</v>
      </c>
      <c r="E2">
        <f t="shared" ca="1" si="0"/>
        <v>35</v>
      </c>
      <c r="F2">
        <f t="shared" ca="1" si="0"/>
        <v>91</v>
      </c>
      <c r="G2">
        <f t="shared" ca="1" si="0"/>
        <v>41</v>
      </c>
      <c r="H2">
        <f t="shared" ca="1" si="0"/>
        <v>65</v>
      </c>
      <c r="I2">
        <f t="shared" ca="1" si="0"/>
        <v>95</v>
      </c>
      <c r="J2">
        <f t="shared" ca="1" si="0"/>
        <v>87</v>
      </c>
      <c r="K2">
        <f t="shared" ca="1" si="0"/>
        <v>29</v>
      </c>
      <c r="L2">
        <f t="shared" ca="1" si="0"/>
        <v>85</v>
      </c>
      <c r="M2">
        <f t="shared" ca="1" si="0"/>
        <v>95</v>
      </c>
      <c r="N2">
        <f t="shared" ca="1" si="0"/>
        <v>63</v>
      </c>
    </row>
    <row r="3" spans="1:14" x14ac:dyDescent="0.2">
      <c r="A3">
        <f t="shared" ca="1" si="0"/>
        <v>37</v>
      </c>
      <c r="B3">
        <f t="shared" ca="1" si="0"/>
        <v>79</v>
      </c>
      <c r="C3">
        <f t="shared" ca="1" si="0"/>
        <v>59</v>
      </c>
      <c r="D3">
        <f t="shared" ca="1" si="0"/>
        <v>22</v>
      </c>
      <c r="E3">
        <f t="shared" ca="1" si="0"/>
        <v>20</v>
      </c>
      <c r="F3">
        <f t="shared" ca="1" si="0"/>
        <v>94</v>
      </c>
      <c r="G3">
        <f t="shared" ca="1" si="0"/>
        <v>81</v>
      </c>
      <c r="H3">
        <f t="shared" ca="1" si="0"/>
        <v>95</v>
      </c>
      <c r="I3">
        <f t="shared" ca="1" si="0"/>
        <v>86</v>
      </c>
      <c r="J3">
        <f t="shared" ca="1" si="0"/>
        <v>3</v>
      </c>
      <c r="K3">
        <f t="shared" ca="1" si="0"/>
        <v>55</v>
      </c>
      <c r="L3">
        <f t="shared" ca="1" si="0"/>
        <v>14</v>
      </c>
      <c r="M3">
        <f t="shared" ca="1" si="0"/>
        <v>14</v>
      </c>
      <c r="N3">
        <f t="shared" ca="1" si="0"/>
        <v>56</v>
      </c>
    </row>
    <row r="4" spans="1:14" x14ac:dyDescent="0.2">
      <c r="A4">
        <f t="shared" ca="1" si="0"/>
        <v>30</v>
      </c>
      <c r="B4">
        <f t="shared" ca="1" si="0"/>
        <v>33</v>
      </c>
      <c r="C4">
        <f t="shared" ca="1" si="0"/>
        <v>8</v>
      </c>
      <c r="D4">
        <f t="shared" ca="1" si="0"/>
        <v>45</v>
      </c>
      <c r="E4">
        <f t="shared" ca="1" si="0"/>
        <v>9</v>
      </c>
      <c r="F4">
        <f t="shared" ca="1" si="0"/>
        <v>17</v>
      </c>
      <c r="G4">
        <f t="shared" ca="1" si="0"/>
        <v>37</v>
      </c>
      <c r="H4">
        <f t="shared" ca="1" si="0"/>
        <v>81</v>
      </c>
      <c r="I4">
        <f t="shared" ca="1" si="0"/>
        <v>76</v>
      </c>
      <c r="J4">
        <f t="shared" ca="1" si="0"/>
        <v>9</v>
      </c>
      <c r="K4">
        <f t="shared" ca="1" si="0"/>
        <v>60</v>
      </c>
      <c r="L4">
        <f t="shared" ca="1" si="0"/>
        <v>90</v>
      </c>
      <c r="M4">
        <f t="shared" ca="1" si="0"/>
        <v>59</v>
      </c>
      <c r="N4">
        <f t="shared" ca="1" si="0"/>
        <v>17</v>
      </c>
    </row>
    <row r="5" spans="1:14" x14ac:dyDescent="0.2">
      <c r="A5">
        <f t="shared" ca="1" si="0"/>
        <v>14</v>
      </c>
      <c r="B5">
        <f t="shared" ca="1" si="0"/>
        <v>5</v>
      </c>
      <c r="C5">
        <f t="shared" ca="1" si="0"/>
        <v>74</v>
      </c>
      <c r="D5">
        <f t="shared" ca="1" si="0"/>
        <v>1</v>
      </c>
      <c r="E5">
        <f t="shared" ca="1" si="0"/>
        <v>68</v>
      </c>
      <c r="F5">
        <f t="shared" ca="1" si="0"/>
        <v>52</v>
      </c>
      <c r="G5">
        <f t="shared" ca="1" si="0"/>
        <v>7</v>
      </c>
      <c r="H5">
        <f t="shared" ca="1" si="0"/>
        <v>71</v>
      </c>
      <c r="I5">
        <f t="shared" ca="1" si="0"/>
        <v>6</v>
      </c>
      <c r="J5">
        <f t="shared" ca="1" si="0"/>
        <v>1</v>
      </c>
      <c r="K5">
        <f t="shared" ca="1" si="0"/>
        <v>84</v>
      </c>
      <c r="L5">
        <f t="shared" ca="1" si="0"/>
        <v>13</v>
      </c>
      <c r="M5">
        <f t="shared" ca="1" si="0"/>
        <v>17</v>
      </c>
      <c r="N5">
        <f t="shared" ca="1" si="0"/>
        <v>85</v>
      </c>
    </row>
    <row r="6" spans="1:14" x14ac:dyDescent="0.2">
      <c r="A6">
        <f t="shared" ca="1" si="0"/>
        <v>31</v>
      </c>
      <c r="B6">
        <f t="shared" ca="1" si="0"/>
        <v>15</v>
      </c>
      <c r="C6">
        <f t="shared" ca="1" si="0"/>
        <v>80</v>
      </c>
      <c r="D6">
        <f t="shared" ca="1" si="0"/>
        <v>84</v>
      </c>
      <c r="E6">
        <f t="shared" ca="1" si="0"/>
        <v>40</v>
      </c>
      <c r="F6">
        <f t="shared" ca="1" si="0"/>
        <v>26</v>
      </c>
      <c r="G6">
        <f t="shared" ca="1" si="0"/>
        <v>14</v>
      </c>
      <c r="H6">
        <f t="shared" ca="1" si="0"/>
        <v>97</v>
      </c>
      <c r="I6">
        <f t="shared" ca="1" si="0"/>
        <v>77</v>
      </c>
      <c r="J6">
        <f t="shared" ca="1" si="0"/>
        <v>13</v>
      </c>
      <c r="K6">
        <f t="shared" ca="1" si="0"/>
        <v>34</v>
      </c>
      <c r="L6">
        <f t="shared" ca="1" si="0"/>
        <v>95</v>
      </c>
      <c r="M6">
        <f t="shared" ca="1" si="0"/>
        <v>69</v>
      </c>
      <c r="N6">
        <f t="shared" ca="1" si="0"/>
        <v>74</v>
      </c>
    </row>
    <row r="7" spans="1:14" x14ac:dyDescent="0.2">
      <c r="A7">
        <f t="shared" ca="1" si="0"/>
        <v>63</v>
      </c>
      <c r="B7">
        <f t="shared" ca="1" si="0"/>
        <v>7</v>
      </c>
      <c r="C7">
        <f t="shared" ca="1" si="0"/>
        <v>17</v>
      </c>
      <c r="D7">
        <f t="shared" ca="1" si="0"/>
        <v>79</v>
      </c>
      <c r="E7">
        <f t="shared" ca="1" si="0"/>
        <v>39</v>
      </c>
      <c r="F7">
        <f t="shared" ca="1" si="0"/>
        <v>96</v>
      </c>
      <c r="G7">
        <f t="shared" ca="1" si="0"/>
        <v>61</v>
      </c>
      <c r="H7">
        <f t="shared" ca="1" si="0"/>
        <v>16</v>
      </c>
      <c r="I7">
        <f t="shared" ca="1" si="0"/>
        <v>13</v>
      </c>
      <c r="J7">
        <f t="shared" ca="1" si="0"/>
        <v>26</v>
      </c>
      <c r="K7">
        <f t="shared" ca="1" si="0"/>
        <v>71</v>
      </c>
      <c r="L7">
        <f t="shared" ca="1" si="0"/>
        <v>24</v>
      </c>
      <c r="M7">
        <f t="shared" ca="1" si="0"/>
        <v>68</v>
      </c>
      <c r="N7">
        <f t="shared" ca="1" si="0"/>
        <v>48</v>
      </c>
    </row>
    <row r="8" spans="1:14" x14ac:dyDescent="0.2">
      <c r="A8">
        <f t="shared" ca="1" si="0"/>
        <v>60</v>
      </c>
      <c r="B8">
        <f t="shared" ca="1" si="0"/>
        <v>95</v>
      </c>
      <c r="C8">
        <f t="shared" ca="1" si="0"/>
        <v>4</v>
      </c>
      <c r="D8">
        <f t="shared" ca="1" si="0"/>
        <v>81</v>
      </c>
      <c r="E8">
        <f t="shared" ca="1" si="0"/>
        <v>62</v>
      </c>
      <c r="F8">
        <f t="shared" ca="1" si="0"/>
        <v>23</v>
      </c>
      <c r="G8">
        <f t="shared" ca="1" si="0"/>
        <v>1</v>
      </c>
      <c r="H8">
        <f t="shared" ca="1" si="0"/>
        <v>94</v>
      </c>
      <c r="I8">
        <f t="shared" ca="1" si="0"/>
        <v>1</v>
      </c>
      <c r="J8">
        <f t="shared" ca="1" si="0"/>
        <v>56</v>
      </c>
      <c r="K8">
        <f t="shared" ca="1" si="0"/>
        <v>85</v>
      </c>
      <c r="L8">
        <f t="shared" ca="1" si="0"/>
        <v>37</v>
      </c>
      <c r="M8">
        <f t="shared" ca="1" si="0"/>
        <v>6</v>
      </c>
      <c r="N8">
        <f t="shared" ca="1" si="0"/>
        <v>45</v>
      </c>
    </row>
    <row r="9" spans="1:14" x14ac:dyDescent="0.2">
      <c r="A9">
        <f t="shared" ca="1" si="0"/>
        <v>79</v>
      </c>
      <c r="B9">
        <f t="shared" ca="1" si="0"/>
        <v>37</v>
      </c>
      <c r="C9">
        <f t="shared" ca="1" si="0"/>
        <v>53</v>
      </c>
      <c r="D9">
        <f t="shared" ca="1" si="0"/>
        <v>93</v>
      </c>
      <c r="E9">
        <f t="shared" ca="1" si="0"/>
        <v>34</v>
      </c>
      <c r="F9">
        <f t="shared" ca="1" si="0"/>
        <v>78</v>
      </c>
      <c r="G9">
        <f t="shared" ca="1" si="0"/>
        <v>14</v>
      </c>
      <c r="H9">
        <f t="shared" ca="1" si="0"/>
        <v>26</v>
      </c>
      <c r="I9">
        <f t="shared" ca="1" si="0"/>
        <v>35</v>
      </c>
      <c r="J9">
        <f t="shared" ca="1" si="0"/>
        <v>99</v>
      </c>
      <c r="K9">
        <f t="shared" ca="1" si="0"/>
        <v>80</v>
      </c>
      <c r="L9">
        <f t="shared" ca="1" si="0"/>
        <v>74</v>
      </c>
      <c r="M9">
        <f t="shared" ca="1" si="0"/>
        <v>79</v>
      </c>
      <c r="N9">
        <f t="shared" ca="1" si="0"/>
        <v>83</v>
      </c>
    </row>
    <row r="10" spans="1:14" x14ac:dyDescent="0.2">
      <c r="A10">
        <f t="shared" ca="1" si="0"/>
        <v>62</v>
      </c>
      <c r="B10">
        <f t="shared" ca="1" si="0"/>
        <v>95</v>
      </c>
      <c r="C10">
        <f t="shared" ca="1" si="0"/>
        <v>3</v>
      </c>
      <c r="D10">
        <f t="shared" ca="1" si="0"/>
        <v>82</v>
      </c>
      <c r="E10">
        <f t="shared" ca="1" si="0"/>
        <v>77</v>
      </c>
      <c r="F10">
        <f t="shared" ca="1" si="0"/>
        <v>10</v>
      </c>
      <c r="G10">
        <f t="shared" ca="1" si="0"/>
        <v>40</v>
      </c>
      <c r="H10">
        <f t="shared" ca="1" si="0"/>
        <v>63</v>
      </c>
      <c r="I10">
        <f t="shared" ca="1" si="0"/>
        <v>85</v>
      </c>
      <c r="J10">
        <f t="shared" ca="1" si="0"/>
        <v>11</v>
      </c>
      <c r="K10">
        <f t="shared" ca="1" si="0"/>
        <v>21</v>
      </c>
      <c r="L10">
        <f t="shared" ca="1" si="0"/>
        <v>4</v>
      </c>
      <c r="M10">
        <f t="shared" ca="1" si="0"/>
        <v>87</v>
      </c>
      <c r="N10">
        <f t="shared" ca="1" si="0"/>
        <v>46</v>
      </c>
    </row>
    <row r="11" spans="1:14" x14ac:dyDescent="0.2">
      <c r="A11">
        <f t="shared" ca="1" si="0"/>
        <v>28</v>
      </c>
      <c r="B11">
        <f t="shared" ca="1" si="0"/>
        <v>73</v>
      </c>
      <c r="C11">
        <f t="shared" ca="1" si="0"/>
        <v>91</v>
      </c>
      <c r="D11">
        <f t="shared" ca="1" si="0"/>
        <v>59</v>
      </c>
      <c r="E11">
        <f t="shared" ca="1" si="0"/>
        <v>41</v>
      </c>
      <c r="F11">
        <f t="shared" ca="1" si="0"/>
        <v>17</v>
      </c>
      <c r="G11">
        <f t="shared" ca="1" si="0"/>
        <v>66</v>
      </c>
      <c r="H11">
        <f t="shared" ca="1" si="0"/>
        <v>44</v>
      </c>
      <c r="I11">
        <f t="shared" ca="1" si="0"/>
        <v>52</v>
      </c>
      <c r="J11">
        <f t="shared" ca="1" si="0"/>
        <v>55</v>
      </c>
      <c r="K11">
        <f t="shared" ca="1" si="0"/>
        <v>25</v>
      </c>
      <c r="L11">
        <f t="shared" ca="1" si="0"/>
        <v>39</v>
      </c>
      <c r="M11">
        <f t="shared" ca="1" si="0"/>
        <v>18</v>
      </c>
      <c r="N11">
        <f t="shared" ca="1" si="0"/>
        <v>81</v>
      </c>
    </row>
    <row r="12" spans="1:14" x14ac:dyDescent="0.2">
      <c r="A12">
        <f t="shared" ca="1" si="0"/>
        <v>35</v>
      </c>
      <c r="B12">
        <f t="shared" ca="1" si="0"/>
        <v>6</v>
      </c>
      <c r="C12">
        <f t="shared" ca="1" si="0"/>
        <v>89</v>
      </c>
      <c r="D12">
        <f t="shared" ca="1" si="0"/>
        <v>56</v>
      </c>
      <c r="E12">
        <f t="shared" ca="1" si="0"/>
        <v>37</v>
      </c>
      <c r="F12">
        <f t="shared" ca="1" si="0"/>
        <v>16</v>
      </c>
      <c r="G12">
        <f t="shared" ca="1" si="0"/>
        <v>18</v>
      </c>
      <c r="H12">
        <f t="shared" ca="1" si="0"/>
        <v>51</v>
      </c>
      <c r="I12">
        <f t="shared" ca="1" si="0"/>
        <v>72</v>
      </c>
      <c r="J12">
        <f t="shared" ca="1" si="0"/>
        <v>63</v>
      </c>
      <c r="K12">
        <f t="shared" ca="1" si="0"/>
        <v>65</v>
      </c>
      <c r="L12">
        <f t="shared" ca="1" si="0"/>
        <v>85</v>
      </c>
      <c r="M12">
        <f t="shared" ca="1" si="0"/>
        <v>37</v>
      </c>
      <c r="N12">
        <f t="shared" ca="1" si="0"/>
        <v>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2480-2884-C145-B792-DBCA0DAA5B39}">
  <dimension ref="A1:N12"/>
  <sheetViews>
    <sheetView tabSelected="1" zoomScale="110" zoomScaleNormal="110"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12</v>
      </c>
      <c r="B2">
        <f t="shared" ca="1" si="0"/>
        <v>70</v>
      </c>
      <c r="C2">
        <f t="shared" ca="1" si="0"/>
        <v>3</v>
      </c>
      <c r="D2">
        <f t="shared" ca="1" si="0"/>
        <v>90</v>
      </c>
      <c r="E2">
        <f t="shared" ca="1" si="0"/>
        <v>16</v>
      </c>
      <c r="F2">
        <f t="shared" ca="1" si="0"/>
        <v>58</v>
      </c>
      <c r="G2">
        <f t="shared" ca="1" si="0"/>
        <v>94</v>
      </c>
      <c r="H2">
        <f t="shared" ca="1" si="0"/>
        <v>46</v>
      </c>
      <c r="I2">
        <f t="shared" ca="1" si="0"/>
        <v>24</v>
      </c>
      <c r="J2">
        <f t="shared" ca="1" si="0"/>
        <v>29</v>
      </c>
      <c r="K2">
        <f t="shared" ca="1" si="0"/>
        <v>43</v>
      </c>
      <c r="L2">
        <f t="shared" ca="1" si="0"/>
        <v>24</v>
      </c>
      <c r="M2">
        <f t="shared" ca="1" si="0"/>
        <v>44</v>
      </c>
      <c r="N2">
        <f t="shared" ca="1" si="0"/>
        <v>47</v>
      </c>
    </row>
    <row r="3" spans="1:14" x14ac:dyDescent="0.2">
      <c r="A3">
        <f t="shared" ca="1" si="0"/>
        <v>69</v>
      </c>
      <c r="B3">
        <f t="shared" ca="1" si="0"/>
        <v>83</v>
      </c>
      <c r="C3">
        <f t="shared" ca="1" si="0"/>
        <v>79</v>
      </c>
      <c r="D3">
        <f t="shared" ca="1" si="0"/>
        <v>60</v>
      </c>
      <c r="E3">
        <f t="shared" ca="1" si="0"/>
        <v>94</v>
      </c>
      <c r="F3">
        <f t="shared" ca="1" si="0"/>
        <v>42</v>
      </c>
      <c r="G3">
        <f t="shared" ca="1" si="0"/>
        <v>71</v>
      </c>
      <c r="H3">
        <f t="shared" ca="1" si="0"/>
        <v>18</v>
      </c>
      <c r="I3">
        <f t="shared" ca="1" si="0"/>
        <v>53</v>
      </c>
      <c r="J3">
        <f t="shared" ca="1" si="0"/>
        <v>35</v>
      </c>
      <c r="K3">
        <f t="shared" ca="1" si="0"/>
        <v>6</v>
      </c>
      <c r="L3">
        <f t="shared" ca="1" si="0"/>
        <v>22</v>
      </c>
      <c r="M3">
        <f t="shared" ca="1" si="0"/>
        <v>92</v>
      </c>
      <c r="N3">
        <f t="shared" ca="1" si="0"/>
        <v>96</v>
      </c>
    </row>
    <row r="4" spans="1:14" x14ac:dyDescent="0.2">
      <c r="A4">
        <f t="shared" ca="1" si="0"/>
        <v>75</v>
      </c>
      <c r="B4">
        <f t="shared" ca="1" si="0"/>
        <v>31</v>
      </c>
      <c r="C4">
        <f t="shared" ca="1" si="0"/>
        <v>35</v>
      </c>
      <c r="D4">
        <f t="shared" ca="1" si="0"/>
        <v>15</v>
      </c>
      <c r="E4">
        <f t="shared" ca="1" si="0"/>
        <v>40</v>
      </c>
      <c r="F4">
        <f t="shared" ca="1" si="0"/>
        <v>21</v>
      </c>
      <c r="G4">
        <f t="shared" ca="1" si="0"/>
        <v>42</v>
      </c>
      <c r="H4">
        <f t="shared" ca="1" si="0"/>
        <v>26</v>
      </c>
      <c r="I4">
        <f t="shared" ca="1" si="0"/>
        <v>79</v>
      </c>
      <c r="J4">
        <f t="shared" ca="1" si="0"/>
        <v>42</v>
      </c>
      <c r="K4">
        <f t="shared" ca="1" si="0"/>
        <v>68</v>
      </c>
      <c r="L4">
        <f t="shared" ca="1" si="0"/>
        <v>5</v>
      </c>
      <c r="M4">
        <f t="shared" ca="1" si="0"/>
        <v>50</v>
      </c>
      <c r="N4">
        <f t="shared" ca="1" si="0"/>
        <v>18</v>
      </c>
    </row>
    <row r="5" spans="1:14" x14ac:dyDescent="0.2">
      <c r="A5">
        <f t="shared" ca="1" si="0"/>
        <v>3</v>
      </c>
      <c r="B5">
        <f t="shared" ca="1" si="0"/>
        <v>5</v>
      </c>
      <c r="C5">
        <f t="shared" ca="1" si="0"/>
        <v>45</v>
      </c>
      <c r="D5">
        <f t="shared" ca="1" si="0"/>
        <v>23</v>
      </c>
      <c r="E5">
        <f t="shared" ca="1" si="0"/>
        <v>10</v>
      </c>
      <c r="F5">
        <f t="shared" ca="1" si="0"/>
        <v>43</v>
      </c>
      <c r="G5">
        <f t="shared" ca="1" si="0"/>
        <v>8</v>
      </c>
      <c r="H5">
        <f t="shared" ca="1" si="0"/>
        <v>33</v>
      </c>
      <c r="I5">
        <f t="shared" ca="1" si="0"/>
        <v>36</v>
      </c>
      <c r="J5">
        <f t="shared" ca="1" si="0"/>
        <v>19</v>
      </c>
      <c r="K5">
        <f t="shared" ca="1" si="0"/>
        <v>28</v>
      </c>
      <c r="L5">
        <f t="shared" ca="1" si="0"/>
        <v>98</v>
      </c>
      <c r="M5">
        <f t="shared" ca="1" si="0"/>
        <v>22</v>
      </c>
      <c r="N5">
        <f t="shared" ca="1" si="0"/>
        <v>96</v>
      </c>
    </row>
    <row r="6" spans="1:14" x14ac:dyDescent="0.2">
      <c r="A6">
        <f t="shared" ca="1" si="0"/>
        <v>49</v>
      </c>
      <c r="B6">
        <f t="shared" ca="1" si="0"/>
        <v>55</v>
      </c>
      <c r="C6">
        <f t="shared" ca="1" si="0"/>
        <v>7</v>
      </c>
      <c r="D6">
        <f t="shared" ca="1" si="0"/>
        <v>86</v>
      </c>
      <c r="E6">
        <f t="shared" ca="1" si="0"/>
        <v>8</v>
      </c>
      <c r="F6">
        <f t="shared" ca="1" si="0"/>
        <v>27</v>
      </c>
      <c r="G6">
        <f t="shared" ca="1" si="0"/>
        <v>71</v>
      </c>
      <c r="H6">
        <f t="shared" ca="1" si="0"/>
        <v>92</v>
      </c>
      <c r="I6">
        <f t="shared" ca="1" si="0"/>
        <v>9</v>
      </c>
      <c r="J6">
        <f t="shared" ca="1" si="0"/>
        <v>66</v>
      </c>
      <c r="K6">
        <f t="shared" ca="1" si="0"/>
        <v>5</v>
      </c>
      <c r="L6">
        <f t="shared" ca="1" si="0"/>
        <v>11</v>
      </c>
      <c r="M6">
        <f t="shared" ca="1" si="0"/>
        <v>19</v>
      </c>
      <c r="N6">
        <f t="shared" ca="1" si="0"/>
        <v>0</v>
      </c>
    </row>
    <row r="7" spans="1:14" x14ac:dyDescent="0.2">
      <c r="A7">
        <f t="shared" ca="1" si="0"/>
        <v>95</v>
      </c>
      <c r="B7">
        <f t="shared" ca="1" si="0"/>
        <v>100</v>
      </c>
      <c r="C7">
        <f t="shared" ca="1" si="0"/>
        <v>50</v>
      </c>
      <c r="D7">
        <f t="shared" ca="1" si="0"/>
        <v>91</v>
      </c>
      <c r="E7">
        <f t="shared" ca="1" si="0"/>
        <v>27</v>
      </c>
      <c r="F7">
        <f t="shared" ca="1" si="0"/>
        <v>46</v>
      </c>
      <c r="G7">
        <f t="shared" ca="1" si="0"/>
        <v>37</v>
      </c>
      <c r="H7">
        <f t="shared" ca="1" si="0"/>
        <v>96</v>
      </c>
      <c r="I7">
        <f t="shared" ca="1" si="0"/>
        <v>46</v>
      </c>
      <c r="J7">
        <f t="shared" ca="1" si="0"/>
        <v>27</v>
      </c>
      <c r="K7">
        <f t="shared" ca="1" si="0"/>
        <v>47</v>
      </c>
      <c r="L7">
        <f t="shared" ca="1" si="0"/>
        <v>29</v>
      </c>
      <c r="M7">
        <f t="shared" ca="1" si="0"/>
        <v>9</v>
      </c>
      <c r="N7">
        <f t="shared" ca="1" si="0"/>
        <v>48</v>
      </c>
    </row>
    <row r="8" spans="1:14" x14ac:dyDescent="0.2">
      <c r="A8">
        <f t="shared" ca="1" si="0"/>
        <v>62</v>
      </c>
      <c r="B8">
        <f t="shared" ca="1" si="0"/>
        <v>46</v>
      </c>
      <c r="C8">
        <f t="shared" ca="1" si="0"/>
        <v>95</v>
      </c>
      <c r="D8">
        <f t="shared" ca="1" si="0"/>
        <v>85</v>
      </c>
      <c r="E8">
        <f t="shared" ca="1" si="0"/>
        <v>19</v>
      </c>
      <c r="F8">
        <f t="shared" ca="1" si="0"/>
        <v>74</v>
      </c>
      <c r="G8">
        <f t="shared" ca="1" si="0"/>
        <v>4</v>
      </c>
      <c r="H8">
        <f t="shared" ca="1" si="0"/>
        <v>69</v>
      </c>
      <c r="I8">
        <f t="shared" ca="1" si="0"/>
        <v>98</v>
      </c>
      <c r="J8">
        <f t="shared" ca="1" si="0"/>
        <v>4</v>
      </c>
      <c r="K8">
        <f t="shared" ca="1" si="0"/>
        <v>61</v>
      </c>
      <c r="L8">
        <f t="shared" ca="1" si="0"/>
        <v>4</v>
      </c>
      <c r="M8">
        <f t="shared" ca="1" si="0"/>
        <v>77</v>
      </c>
      <c r="N8">
        <f t="shared" ca="1" si="0"/>
        <v>53</v>
      </c>
    </row>
    <row r="9" spans="1:14" x14ac:dyDescent="0.2">
      <c r="A9">
        <f t="shared" ca="1" si="0"/>
        <v>9</v>
      </c>
      <c r="B9">
        <f t="shared" ca="1" si="0"/>
        <v>86</v>
      </c>
      <c r="C9">
        <f t="shared" ca="1" si="0"/>
        <v>37</v>
      </c>
      <c r="D9">
        <f t="shared" ca="1" si="0"/>
        <v>45</v>
      </c>
      <c r="E9">
        <f t="shared" ca="1" si="0"/>
        <v>57</v>
      </c>
      <c r="F9">
        <f t="shared" ca="1" si="0"/>
        <v>11</v>
      </c>
      <c r="G9">
        <f t="shared" ca="1" si="0"/>
        <v>6</v>
      </c>
      <c r="H9">
        <f t="shared" ca="1" si="0"/>
        <v>52</v>
      </c>
      <c r="I9">
        <f t="shared" ca="1" si="0"/>
        <v>69</v>
      </c>
      <c r="J9">
        <f t="shared" ca="1" si="0"/>
        <v>11</v>
      </c>
      <c r="K9">
        <f t="shared" ca="1" si="0"/>
        <v>22</v>
      </c>
      <c r="L9">
        <f t="shared" ca="1" si="0"/>
        <v>34</v>
      </c>
      <c r="M9">
        <f t="shared" ca="1" si="0"/>
        <v>75</v>
      </c>
      <c r="N9">
        <f t="shared" ca="1" si="0"/>
        <v>18</v>
      </c>
    </row>
    <row r="10" spans="1:14" x14ac:dyDescent="0.2">
      <c r="A10">
        <f t="shared" ca="1" si="0"/>
        <v>60</v>
      </c>
      <c r="B10">
        <f t="shared" ca="1" si="0"/>
        <v>14</v>
      </c>
      <c r="C10">
        <f t="shared" ca="1" si="0"/>
        <v>49</v>
      </c>
      <c r="D10">
        <f t="shared" ca="1" si="0"/>
        <v>19</v>
      </c>
      <c r="E10">
        <f t="shared" ca="1" si="0"/>
        <v>67</v>
      </c>
      <c r="F10">
        <f t="shared" ca="1" si="0"/>
        <v>8</v>
      </c>
      <c r="G10">
        <f t="shared" ca="1" si="0"/>
        <v>31</v>
      </c>
      <c r="H10">
        <f t="shared" ca="1" si="0"/>
        <v>29</v>
      </c>
      <c r="I10">
        <f t="shared" ca="1" si="0"/>
        <v>81</v>
      </c>
      <c r="J10">
        <f t="shared" ca="1" si="0"/>
        <v>61</v>
      </c>
      <c r="K10">
        <f t="shared" ca="1" si="0"/>
        <v>30</v>
      </c>
      <c r="L10">
        <f t="shared" ca="1" si="0"/>
        <v>61</v>
      </c>
      <c r="M10">
        <f t="shared" ca="1" si="0"/>
        <v>13</v>
      </c>
      <c r="N10">
        <f t="shared" ca="1" si="0"/>
        <v>58</v>
      </c>
    </row>
    <row r="11" spans="1:14" x14ac:dyDescent="0.2">
      <c r="A11">
        <f t="shared" ca="1" si="0"/>
        <v>84</v>
      </c>
      <c r="B11">
        <f t="shared" ca="1" si="0"/>
        <v>16</v>
      </c>
      <c r="C11">
        <f t="shared" ca="1" si="0"/>
        <v>58</v>
      </c>
      <c r="D11">
        <f t="shared" ca="1" si="0"/>
        <v>27</v>
      </c>
      <c r="E11">
        <f t="shared" ca="1" si="0"/>
        <v>66</v>
      </c>
      <c r="F11">
        <f t="shared" ca="1" si="0"/>
        <v>18</v>
      </c>
      <c r="G11">
        <f t="shared" ca="1" si="0"/>
        <v>33</v>
      </c>
      <c r="H11">
        <f t="shared" ca="1" si="0"/>
        <v>90</v>
      </c>
      <c r="I11">
        <f t="shared" ca="1" si="0"/>
        <v>49</v>
      </c>
      <c r="J11">
        <f t="shared" ca="1" si="0"/>
        <v>49</v>
      </c>
      <c r="K11">
        <f t="shared" ca="1" si="0"/>
        <v>63</v>
      </c>
      <c r="L11">
        <f t="shared" ca="1" si="0"/>
        <v>26</v>
      </c>
      <c r="M11">
        <f t="shared" ca="1" si="0"/>
        <v>68</v>
      </c>
      <c r="N11">
        <f t="shared" ca="1" si="0"/>
        <v>86</v>
      </c>
    </row>
    <row r="12" spans="1:14" x14ac:dyDescent="0.2">
      <c r="A12">
        <f t="shared" ca="1" si="0"/>
        <v>8</v>
      </c>
      <c r="B12">
        <f t="shared" ca="1" si="0"/>
        <v>14</v>
      </c>
      <c r="C12">
        <f t="shared" ca="1" si="0"/>
        <v>26</v>
      </c>
      <c r="D12">
        <f t="shared" ca="1" si="0"/>
        <v>66</v>
      </c>
      <c r="E12">
        <f t="shared" ca="1" si="0"/>
        <v>20</v>
      </c>
      <c r="F12">
        <f t="shared" ca="1" si="0"/>
        <v>71</v>
      </c>
      <c r="G12">
        <f t="shared" ca="1" si="0"/>
        <v>28</v>
      </c>
      <c r="H12">
        <f t="shared" ca="1" si="0"/>
        <v>77</v>
      </c>
      <c r="I12">
        <f t="shared" ca="1" si="0"/>
        <v>22</v>
      </c>
      <c r="J12">
        <f t="shared" ca="1" si="0"/>
        <v>78</v>
      </c>
      <c r="K12">
        <f t="shared" ca="1" si="0"/>
        <v>82</v>
      </c>
      <c r="L12">
        <f t="shared" ca="1" si="0"/>
        <v>21</v>
      </c>
      <c r="M12">
        <f t="shared" ca="1" si="0"/>
        <v>77</v>
      </c>
      <c r="N12">
        <f t="shared" ca="1" si="0"/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7B4E-C0C1-AD4B-A422-C6E28F8F426D}">
  <dimension ref="A1:N12"/>
  <sheetViews>
    <sheetView workbookViewId="0">
      <selection activeCell="N12"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9" ca="1" si="0">RANDBETWEEN(0,100)</f>
        <v>88</v>
      </c>
      <c r="B2">
        <f t="shared" ref="B2:N2" ca="1" si="1">RANDBETWEEN(0,100)</f>
        <v>79</v>
      </c>
      <c r="C2">
        <f t="shared" ca="1" si="1"/>
        <v>64</v>
      </c>
      <c r="D2">
        <f t="shared" ca="1" si="1"/>
        <v>44</v>
      </c>
      <c r="E2">
        <f t="shared" ca="1" si="1"/>
        <v>59</v>
      </c>
      <c r="F2">
        <f t="shared" ca="1" si="1"/>
        <v>99</v>
      </c>
      <c r="G2">
        <f t="shared" ca="1" si="1"/>
        <v>33</v>
      </c>
      <c r="H2">
        <f t="shared" ca="1" si="1"/>
        <v>7</v>
      </c>
      <c r="I2">
        <f t="shared" ca="1" si="1"/>
        <v>95</v>
      </c>
      <c r="J2">
        <f t="shared" ca="1" si="1"/>
        <v>43</v>
      </c>
      <c r="K2">
        <f t="shared" ca="1" si="1"/>
        <v>100</v>
      </c>
      <c r="L2">
        <f t="shared" ca="1" si="1"/>
        <v>34</v>
      </c>
      <c r="M2">
        <f t="shared" ca="1" si="1"/>
        <v>69</v>
      </c>
      <c r="N2">
        <f t="shared" ca="1" si="1"/>
        <v>81</v>
      </c>
    </row>
    <row r="3" spans="1:14" x14ac:dyDescent="0.2">
      <c r="A3">
        <f t="shared" ca="1" si="0"/>
        <v>90</v>
      </c>
      <c r="B3">
        <f t="shared" ca="1" si="0"/>
        <v>23</v>
      </c>
      <c r="C3">
        <f t="shared" ca="1" si="0"/>
        <v>7</v>
      </c>
      <c r="D3">
        <f t="shared" ca="1" si="0"/>
        <v>6</v>
      </c>
      <c r="E3">
        <f t="shared" ca="1" si="0"/>
        <v>32</v>
      </c>
      <c r="F3">
        <f t="shared" ca="1" si="0"/>
        <v>97</v>
      </c>
      <c r="G3">
        <f t="shared" ca="1" si="0"/>
        <v>8</v>
      </c>
      <c r="H3">
        <f t="shared" ca="1" si="0"/>
        <v>21</v>
      </c>
      <c r="I3">
        <f t="shared" ca="1" si="0"/>
        <v>62</v>
      </c>
      <c r="J3">
        <f t="shared" ca="1" si="0"/>
        <v>51</v>
      </c>
      <c r="K3">
        <f t="shared" ca="1" si="0"/>
        <v>78</v>
      </c>
      <c r="L3">
        <f t="shared" ca="1" si="0"/>
        <v>71</v>
      </c>
      <c r="M3">
        <f t="shared" ca="1" si="0"/>
        <v>82</v>
      </c>
      <c r="N3">
        <f t="shared" ca="1" si="0"/>
        <v>21</v>
      </c>
    </row>
    <row r="4" spans="1:14" x14ac:dyDescent="0.2">
      <c r="A4">
        <f t="shared" ca="1" si="0"/>
        <v>87</v>
      </c>
      <c r="B4">
        <f t="shared" ca="1" si="0"/>
        <v>37</v>
      </c>
      <c r="C4">
        <f t="shared" ca="1" si="0"/>
        <v>56</v>
      </c>
      <c r="D4">
        <f t="shared" ca="1" si="0"/>
        <v>38</v>
      </c>
      <c r="E4">
        <f t="shared" ca="1" si="0"/>
        <v>41</v>
      </c>
      <c r="F4">
        <f t="shared" ca="1" si="0"/>
        <v>82</v>
      </c>
      <c r="G4">
        <f t="shared" ca="1" si="0"/>
        <v>43</v>
      </c>
      <c r="H4">
        <f t="shared" ca="1" si="0"/>
        <v>94</v>
      </c>
      <c r="I4">
        <f t="shared" ca="1" si="0"/>
        <v>98</v>
      </c>
      <c r="J4">
        <f t="shared" ca="1" si="0"/>
        <v>92</v>
      </c>
      <c r="K4">
        <f t="shared" ca="1" si="0"/>
        <v>93</v>
      </c>
      <c r="L4">
        <f t="shared" ca="1" si="0"/>
        <v>94</v>
      </c>
      <c r="M4">
        <f t="shared" ca="1" si="0"/>
        <v>29</v>
      </c>
      <c r="N4">
        <f t="shared" ca="1" si="0"/>
        <v>43</v>
      </c>
    </row>
    <row r="5" spans="1:14" x14ac:dyDescent="0.2">
      <c r="A5">
        <f t="shared" ca="1" si="0"/>
        <v>71</v>
      </c>
      <c r="B5">
        <f t="shared" ca="1" si="0"/>
        <v>95</v>
      </c>
      <c r="C5">
        <f t="shared" ca="1" si="0"/>
        <v>49</v>
      </c>
      <c r="D5">
        <f t="shared" ca="1" si="0"/>
        <v>43</v>
      </c>
      <c r="E5">
        <f t="shared" ca="1" si="0"/>
        <v>85</v>
      </c>
      <c r="F5">
        <f t="shared" ca="1" si="0"/>
        <v>99</v>
      </c>
      <c r="G5">
        <f t="shared" ca="1" si="0"/>
        <v>58</v>
      </c>
      <c r="H5">
        <f t="shared" ca="1" si="0"/>
        <v>28</v>
      </c>
      <c r="I5">
        <f t="shared" ca="1" si="0"/>
        <v>84</v>
      </c>
      <c r="J5">
        <f t="shared" ca="1" si="0"/>
        <v>32</v>
      </c>
      <c r="K5">
        <f t="shared" ca="1" si="0"/>
        <v>29</v>
      </c>
      <c r="L5">
        <f t="shared" ca="1" si="0"/>
        <v>25</v>
      </c>
      <c r="M5">
        <f t="shared" ca="1" si="0"/>
        <v>99</v>
      </c>
      <c r="N5">
        <f t="shared" ca="1" si="0"/>
        <v>96</v>
      </c>
    </row>
    <row r="6" spans="1:14" x14ac:dyDescent="0.2">
      <c r="A6">
        <f t="shared" ca="1" si="0"/>
        <v>85</v>
      </c>
      <c r="B6">
        <f t="shared" ca="1" si="0"/>
        <v>29</v>
      </c>
      <c r="C6">
        <f t="shared" ca="1" si="0"/>
        <v>87</v>
      </c>
      <c r="D6">
        <f t="shared" ca="1" si="0"/>
        <v>74</v>
      </c>
      <c r="E6">
        <f t="shared" ca="1" si="0"/>
        <v>61</v>
      </c>
      <c r="F6">
        <f t="shared" ca="1" si="0"/>
        <v>87</v>
      </c>
      <c r="G6">
        <f t="shared" ca="1" si="0"/>
        <v>85</v>
      </c>
      <c r="H6">
        <f t="shared" ca="1" si="0"/>
        <v>73</v>
      </c>
      <c r="I6">
        <f t="shared" ca="1" si="0"/>
        <v>89</v>
      </c>
      <c r="J6">
        <f t="shared" ca="1" si="0"/>
        <v>8</v>
      </c>
      <c r="K6">
        <f t="shared" ca="1" si="0"/>
        <v>29</v>
      </c>
      <c r="L6">
        <f t="shared" ca="1" si="0"/>
        <v>79</v>
      </c>
      <c r="M6">
        <f t="shared" ca="1" si="0"/>
        <v>100</v>
      </c>
      <c r="N6">
        <f t="shared" ca="1" si="0"/>
        <v>84</v>
      </c>
    </row>
    <row r="7" spans="1:14" x14ac:dyDescent="0.2">
      <c r="A7">
        <f t="shared" ca="1" si="0"/>
        <v>80</v>
      </c>
      <c r="B7">
        <f t="shared" ca="1" si="0"/>
        <v>72</v>
      </c>
      <c r="C7">
        <f t="shared" ca="1" si="0"/>
        <v>64</v>
      </c>
      <c r="D7">
        <f t="shared" ca="1" si="0"/>
        <v>17</v>
      </c>
      <c r="E7">
        <f t="shared" ca="1" si="0"/>
        <v>88</v>
      </c>
      <c r="F7">
        <f t="shared" ca="1" si="0"/>
        <v>73</v>
      </c>
      <c r="G7">
        <f t="shared" ca="1" si="0"/>
        <v>5</v>
      </c>
      <c r="H7">
        <f t="shared" ca="1" si="0"/>
        <v>62</v>
      </c>
      <c r="I7">
        <f t="shared" ca="1" si="0"/>
        <v>30</v>
      </c>
      <c r="J7">
        <f t="shared" ca="1" si="0"/>
        <v>24</v>
      </c>
      <c r="K7">
        <f t="shared" ca="1" si="0"/>
        <v>76</v>
      </c>
      <c r="L7">
        <f t="shared" ca="1" si="0"/>
        <v>92</v>
      </c>
      <c r="M7">
        <f t="shared" ca="1" si="0"/>
        <v>50</v>
      </c>
      <c r="N7">
        <f t="shared" ca="1" si="0"/>
        <v>3</v>
      </c>
    </row>
    <row r="8" spans="1:14" x14ac:dyDescent="0.2">
      <c r="A8">
        <f t="shared" ca="1" si="0"/>
        <v>17</v>
      </c>
      <c r="B8">
        <f t="shared" ca="1" si="0"/>
        <v>81</v>
      </c>
      <c r="C8">
        <f t="shared" ca="1" si="0"/>
        <v>27</v>
      </c>
      <c r="D8">
        <f t="shared" ca="1" si="0"/>
        <v>6</v>
      </c>
      <c r="E8">
        <f t="shared" ca="1" si="0"/>
        <v>11</v>
      </c>
      <c r="F8">
        <f t="shared" ca="1" si="0"/>
        <v>44</v>
      </c>
      <c r="G8">
        <f t="shared" ca="1" si="0"/>
        <v>35</v>
      </c>
      <c r="H8">
        <f t="shared" ca="1" si="0"/>
        <v>18</v>
      </c>
      <c r="I8">
        <f t="shared" ca="1" si="0"/>
        <v>72</v>
      </c>
      <c r="J8">
        <f t="shared" ca="1" si="0"/>
        <v>44</v>
      </c>
      <c r="K8">
        <f t="shared" ca="1" si="0"/>
        <v>75</v>
      </c>
      <c r="L8">
        <f t="shared" ca="1" si="0"/>
        <v>12</v>
      </c>
      <c r="M8">
        <f t="shared" ca="1" si="0"/>
        <v>38</v>
      </c>
      <c r="N8">
        <f t="shared" ca="1" si="0"/>
        <v>80</v>
      </c>
    </row>
    <row r="9" spans="1:14" x14ac:dyDescent="0.2">
      <c r="A9">
        <f t="shared" ca="1" si="0"/>
        <v>34</v>
      </c>
      <c r="B9">
        <f t="shared" ca="1" si="0"/>
        <v>49</v>
      </c>
      <c r="C9">
        <f t="shared" ca="1" si="0"/>
        <v>76</v>
      </c>
      <c r="D9">
        <f t="shared" ca="1" si="0"/>
        <v>81</v>
      </c>
      <c r="E9">
        <f t="shared" ca="1" si="0"/>
        <v>54</v>
      </c>
      <c r="F9">
        <f t="shared" ca="1" si="0"/>
        <v>41</v>
      </c>
      <c r="G9">
        <f t="shared" ca="1" si="0"/>
        <v>4</v>
      </c>
      <c r="H9">
        <f t="shared" ca="1" si="0"/>
        <v>29</v>
      </c>
      <c r="I9">
        <f t="shared" ca="1" si="0"/>
        <v>82</v>
      </c>
      <c r="J9">
        <f t="shared" ca="1" si="0"/>
        <v>64</v>
      </c>
      <c r="K9">
        <f t="shared" ca="1" si="0"/>
        <v>65</v>
      </c>
      <c r="L9">
        <f t="shared" ca="1" si="0"/>
        <v>38</v>
      </c>
      <c r="M9">
        <f t="shared" ca="1" si="0"/>
        <v>94</v>
      </c>
      <c r="N9">
        <f t="shared" ca="1" si="0"/>
        <v>43</v>
      </c>
    </row>
    <row r="10" spans="1:14" x14ac:dyDescent="0.2">
      <c r="A10">
        <f t="shared" ca="1" si="0"/>
        <v>56</v>
      </c>
      <c r="B10">
        <f t="shared" ca="1" si="0"/>
        <v>93</v>
      </c>
      <c r="C10">
        <f t="shared" ca="1" si="0"/>
        <v>9</v>
      </c>
      <c r="D10">
        <f t="shared" ca="1" si="0"/>
        <v>80</v>
      </c>
      <c r="E10">
        <f t="shared" ca="1" si="0"/>
        <v>49</v>
      </c>
      <c r="F10">
        <f t="shared" ca="1" si="0"/>
        <v>27</v>
      </c>
      <c r="G10">
        <f t="shared" ca="1" si="0"/>
        <v>65</v>
      </c>
      <c r="H10">
        <f t="shared" ca="1" si="0"/>
        <v>5</v>
      </c>
      <c r="I10">
        <f t="shared" ca="1" si="0"/>
        <v>14</v>
      </c>
      <c r="J10">
        <f t="shared" ca="1" si="0"/>
        <v>2</v>
      </c>
      <c r="K10">
        <f t="shared" ca="1" si="0"/>
        <v>88</v>
      </c>
      <c r="L10">
        <f t="shared" ca="1" si="0"/>
        <v>23</v>
      </c>
      <c r="M10">
        <f t="shared" ca="1" si="0"/>
        <v>95</v>
      </c>
      <c r="N10">
        <f t="shared" ca="1" si="0"/>
        <v>32</v>
      </c>
    </row>
    <row r="11" spans="1:14" x14ac:dyDescent="0.2">
      <c r="A11">
        <f t="shared" ca="1" si="0"/>
        <v>42</v>
      </c>
      <c r="B11">
        <f t="shared" ca="1" si="0"/>
        <v>9</v>
      </c>
      <c r="C11">
        <f t="shared" ca="1" si="0"/>
        <v>75</v>
      </c>
      <c r="D11">
        <f t="shared" ca="1" si="0"/>
        <v>88</v>
      </c>
      <c r="E11">
        <f t="shared" ca="1" si="0"/>
        <v>62</v>
      </c>
      <c r="F11">
        <f t="shared" ca="1" si="0"/>
        <v>4</v>
      </c>
      <c r="G11">
        <f t="shared" ca="1" si="0"/>
        <v>39</v>
      </c>
      <c r="H11">
        <f t="shared" ca="1" si="0"/>
        <v>61</v>
      </c>
      <c r="I11">
        <f t="shared" ca="1" si="0"/>
        <v>47</v>
      </c>
      <c r="J11">
        <f t="shared" ca="1" si="0"/>
        <v>97</v>
      </c>
      <c r="K11">
        <f t="shared" ca="1" si="0"/>
        <v>13</v>
      </c>
      <c r="L11">
        <f t="shared" ca="1" si="0"/>
        <v>15</v>
      </c>
      <c r="M11">
        <f t="shared" ca="1" si="0"/>
        <v>62</v>
      </c>
      <c r="N11">
        <f t="shared" ca="1" si="0"/>
        <v>80</v>
      </c>
    </row>
    <row r="12" spans="1:14" x14ac:dyDescent="0.2">
      <c r="A12">
        <f t="shared" ca="1" si="0"/>
        <v>95</v>
      </c>
      <c r="B12">
        <f t="shared" ca="1" si="0"/>
        <v>74</v>
      </c>
      <c r="C12">
        <f t="shared" ca="1" si="0"/>
        <v>89</v>
      </c>
      <c r="D12">
        <f t="shared" ca="1" si="0"/>
        <v>79</v>
      </c>
      <c r="E12">
        <f t="shared" ca="1" si="0"/>
        <v>55</v>
      </c>
      <c r="F12">
        <f t="shared" ca="1" si="0"/>
        <v>12</v>
      </c>
      <c r="G12">
        <f t="shared" ca="1" si="0"/>
        <v>0</v>
      </c>
      <c r="H12">
        <f t="shared" ca="1" si="0"/>
        <v>18</v>
      </c>
      <c r="I12">
        <f t="shared" ca="1" si="0"/>
        <v>52</v>
      </c>
      <c r="J12">
        <f t="shared" ca="1" si="0"/>
        <v>72</v>
      </c>
      <c r="K12">
        <f t="shared" ca="1" si="0"/>
        <v>27</v>
      </c>
      <c r="L12">
        <f t="shared" ca="1" si="0"/>
        <v>20</v>
      </c>
      <c r="M12">
        <f t="shared" ca="1" si="0"/>
        <v>41</v>
      </c>
      <c r="N12">
        <f t="shared" ca="1" si="0"/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8287-C5AD-D848-81BD-23319DF6D023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57</v>
      </c>
      <c r="B2">
        <f t="shared" ca="1" si="0"/>
        <v>91</v>
      </c>
      <c r="C2">
        <f t="shared" ca="1" si="0"/>
        <v>43</v>
      </c>
      <c r="D2">
        <f t="shared" ca="1" si="0"/>
        <v>94</v>
      </c>
      <c r="E2">
        <f t="shared" ca="1" si="0"/>
        <v>19</v>
      </c>
      <c r="F2">
        <f t="shared" ca="1" si="0"/>
        <v>8</v>
      </c>
      <c r="G2">
        <f t="shared" ca="1" si="0"/>
        <v>61</v>
      </c>
      <c r="H2">
        <f t="shared" ca="1" si="0"/>
        <v>58</v>
      </c>
      <c r="I2">
        <f t="shared" ca="1" si="0"/>
        <v>65</v>
      </c>
      <c r="J2">
        <f t="shared" ca="1" si="0"/>
        <v>51</v>
      </c>
      <c r="K2">
        <f t="shared" ca="1" si="0"/>
        <v>42</v>
      </c>
      <c r="L2">
        <f t="shared" ca="1" si="0"/>
        <v>52</v>
      </c>
      <c r="M2">
        <f t="shared" ca="1" si="0"/>
        <v>79</v>
      </c>
      <c r="N2">
        <f t="shared" ca="1" si="0"/>
        <v>1</v>
      </c>
    </row>
    <row r="3" spans="1:14" x14ac:dyDescent="0.2">
      <c r="A3">
        <f t="shared" ca="1" si="0"/>
        <v>5</v>
      </c>
      <c r="B3">
        <f t="shared" ca="1" si="0"/>
        <v>79</v>
      </c>
      <c r="C3">
        <f t="shared" ca="1" si="0"/>
        <v>79</v>
      </c>
      <c r="D3">
        <f t="shared" ca="1" si="0"/>
        <v>18</v>
      </c>
      <c r="E3">
        <f t="shared" ca="1" si="0"/>
        <v>10</v>
      </c>
      <c r="F3">
        <f t="shared" ca="1" si="0"/>
        <v>19</v>
      </c>
      <c r="G3">
        <f t="shared" ca="1" si="0"/>
        <v>95</v>
      </c>
      <c r="H3">
        <f t="shared" ca="1" si="0"/>
        <v>23</v>
      </c>
      <c r="I3">
        <f t="shared" ca="1" si="0"/>
        <v>16</v>
      </c>
      <c r="J3">
        <f t="shared" ca="1" si="0"/>
        <v>49</v>
      </c>
      <c r="K3">
        <f t="shared" ca="1" si="0"/>
        <v>47</v>
      </c>
      <c r="L3">
        <f t="shared" ca="1" si="0"/>
        <v>38</v>
      </c>
      <c r="M3">
        <f t="shared" ca="1" si="0"/>
        <v>68</v>
      </c>
      <c r="N3">
        <f t="shared" ca="1" si="0"/>
        <v>13</v>
      </c>
    </row>
    <row r="4" spans="1:14" x14ac:dyDescent="0.2">
      <c r="A4">
        <f t="shared" ca="1" si="0"/>
        <v>73</v>
      </c>
      <c r="B4">
        <f t="shared" ca="1" si="0"/>
        <v>71</v>
      </c>
      <c r="C4">
        <f t="shared" ca="1" si="0"/>
        <v>55</v>
      </c>
      <c r="D4">
        <f t="shared" ca="1" si="0"/>
        <v>54</v>
      </c>
      <c r="E4">
        <f t="shared" ca="1" si="0"/>
        <v>74</v>
      </c>
      <c r="F4">
        <f t="shared" ca="1" si="0"/>
        <v>27</v>
      </c>
      <c r="G4">
        <f t="shared" ca="1" si="0"/>
        <v>12</v>
      </c>
      <c r="H4">
        <f t="shared" ca="1" si="0"/>
        <v>38</v>
      </c>
      <c r="I4">
        <f t="shared" ca="1" si="0"/>
        <v>62</v>
      </c>
      <c r="J4">
        <f t="shared" ca="1" si="0"/>
        <v>100</v>
      </c>
      <c r="K4">
        <f t="shared" ca="1" si="0"/>
        <v>100</v>
      </c>
      <c r="L4">
        <f t="shared" ca="1" si="0"/>
        <v>63</v>
      </c>
      <c r="M4">
        <f t="shared" ca="1" si="0"/>
        <v>54</v>
      </c>
      <c r="N4">
        <f t="shared" ca="1" si="0"/>
        <v>44</v>
      </c>
    </row>
    <row r="5" spans="1:14" x14ac:dyDescent="0.2">
      <c r="A5">
        <f t="shared" ca="1" si="0"/>
        <v>19</v>
      </c>
      <c r="B5">
        <f t="shared" ca="1" si="0"/>
        <v>23</v>
      </c>
      <c r="C5">
        <f t="shared" ca="1" si="0"/>
        <v>20</v>
      </c>
      <c r="D5">
        <f t="shared" ca="1" si="0"/>
        <v>57</v>
      </c>
      <c r="E5">
        <f t="shared" ca="1" si="0"/>
        <v>17</v>
      </c>
      <c r="F5">
        <f t="shared" ca="1" si="0"/>
        <v>97</v>
      </c>
      <c r="G5">
        <f t="shared" ca="1" si="0"/>
        <v>72</v>
      </c>
      <c r="H5">
        <f t="shared" ca="1" si="0"/>
        <v>91</v>
      </c>
      <c r="I5">
        <f t="shared" ca="1" si="0"/>
        <v>35</v>
      </c>
      <c r="J5">
        <f t="shared" ca="1" si="0"/>
        <v>17</v>
      </c>
      <c r="K5">
        <f t="shared" ca="1" si="0"/>
        <v>38</v>
      </c>
      <c r="L5">
        <f t="shared" ca="1" si="0"/>
        <v>69</v>
      </c>
      <c r="M5">
        <f t="shared" ca="1" si="0"/>
        <v>1</v>
      </c>
      <c r="N5">
        <f t="shared" ca="1" si="0"/>
        <v>75</v>
      </c>
    </row>
    <row r="6" spans="1:14" x14ac:dyDescent="0.2">
      <c r="A6">
        <f t="shared" ca="1" si="0"/>
        <v>7</v>
      </c>
      <c r="B6">
        <f t="shared" ca="1" si="0"/>
        <v>93</v>
      </c>
      <c r="C6">
        <f t="shared" ca="1" si="0"/>
        <v>69</v>
      </c>
      <c r="D6">
        <f t="shared" ca="1" si="0"/>
        <v>62</v>
      </c>
      <c r="E6">
        <f t="shared" ca="1" si="0"/>
        <v>62</v>
      </c>
      <c r="F6">
        <f t="shared" ca="1" si="0"/>
        <v>72</v>
      </c>
      <c r="G6">
        <f t="shared" ca="1" si="0"/>
        <v>42</v>
      </c>
      <c r="H6">
        <f t="shared" ca="1" si="0"/>
        <v>66</v>
      </c>
      <c r="I6">
        <f t="shared" ca="1" si="0"/>
        <v>59</v>
      </c>
      <c r="J6">
        <f t="shared" ca="1" si="0"/>
        <v>46</v>
      </c>
      <c r="K6">
        <f t="shared" ca="1" si="0"/>
        <v>99</v>
      </c>
      <c r="L6">
        <f t="shared" ca="1" si="0"/>
        <v>49</v>
      </c>
      <c r="M6">
        <f t="shared" ca="1" si="0"/>
        <v>14</v>
      </c>
      <c r="N6">
        <f t="shared" ca="1" si="0"/>
        <v>97</v>
      </c>
    </row>
    <row r="7" spans="1:14" x14ac:dyDescent="0.2">
      <c r="A7">
        <f t="shared" ca="1" si="0"/>
        <v>79</v>
      </c>
      <c r="B7">
        <f t="shared" ca="1" si="0"/>
        <v>89</v>
      </c>
      <c r="C7">
        <f t="shared" ca="1" si="0"/>
        <v>71</v>
      </c>
      <c r="D7">
        <f t="shared" ca="1" si="0"/>
        <v>34</v>
      </c>
      <c r="E7">
        <f t="shared" ca="1" si="0"/>
        <v>65</v>
      </c>
      <c r="F7">
        <f t="shared" ca="1" si="0"/>
        <v>23</v>
      </c>
      <c r="G7">
        <f t="shared" ca="1" si="0"/>
        <v>71</v>
      </c>
      <c r="H7">
        <f t="shared" ca="1" si="0"/>
        <v>89</v>
      </c>
      <c r="I7">
        <f t="shared" ca="1" si="0"/>
        <v>51</v>
      </c>
      <c r="J7">
        <f t="shared" ca="1" si="0"/>
        <v>57</v>
      </c>
      <c r="K7">
        <f t="shared" ca="1" si="0"/>
        <v>39</v>
      </c>
      <c r="L7">
        <f t="shared" ca="1" si="0"/>
        <v>43</v>
      </c>
      <c r="M7">
        <f t="shared" ca="1" si="0"/>
        <v>48</v>
      </c>
      <c r="N7">
        <f t="shared" ca="1" si="0"/>
        <v>77</v>
      </c>
    </row>
    <row r="8" spans="1:14" x14ac:dyDescent="0.2">
      <c r="A8">
        <f t="shared" ca="1" si="0"/>
        <v>30</v>
      </c>
      <c r="B8">
        <f t="shared" ca="1" si="0"/>
        <v>21</v>
      </c>
      <c r="C8">
        <f t="shared" ca="1" si="0"/>
        <v>86</v>
      </c>
      <c r="D8">
        <f t="shared" ca="1" si="0"/>
        <v>69</v>
      </c>
      <c r="E8">
        <f t="shared" ca="1" si="0"/>
        <v>93</v>
      </c>
      <c r="F8">
        <f t="shared" ca="1" si="0"/>
        <v>23</v>
      </c>
      <c r="G8">
        <f t="shared" ca="1" si="0"/>
        <v>0</v>
      </c>
      <c r="H8">
        <f t="shared" ca="1" si="0"/>
        <v>37</v>
      </c>
      <c r="I8">
        <f t="shared" ca="1" si="0"/>
        <v>34</v>
      </c>
      <c r="J8">
        <f t="shared" ca="1" si="0"/>
        <v>92</v>
      </c>
      <c r="K8">
        <f t="shared" ca="1" si="0"/>
        <v>94</v>
      </c>
      <c r="L8">
        <f t="shared" ca="1" si="0"/>
        <v>80</v>
      </c>
      <c r="M8">
        <f t="shared" ca="1" si="0"/>
        <v>75</v>
      </c>
      <c r="N8">
        <f t="shared" ca="1" si="0"/>
        <v>18</v>
      </c>
    </row>
    <row r="9" spans="1:14" x14ac:dyDescent="0.2">
      <c r="A9">
        <f t="shared" ca="1" si="0"/>
        <v>8</v>
      </c>
      <c r="B9">
        <f t="shared" ca="1" si="0"/>
        <v>19</v>
      </c>
      <c r="C9">
        <f t="shared" ca="1" si="0"/>
        <v>100</v>
      </c>
      <c r="D9">
        <f t="shared" ca="1" si="0"/>
        <v>17</v>
      </c>
      <c r="E9">
        <f t="shared" ca="1" si="0"/>
        <v>3</v>
      </c>
      <c r="F9">
        <f t="shared" ca="1" si="0"/>
        <v>53</v>
      </c>
      <c r="G9">
        <f t="shared" ca="1" si="0"/>
        <v>65</v>
      </c>
      <c r="H9">
        <f t="shared" ca="1" si="0"/>
        <v>87</v>
      </c>
      <c r="I9">
        <f t="shared" ca="1" si="0"/>
        <v>86</v>
      </c>
      <c r="J9">
        <f t="shared" ca="1" si="0"/>
        <v>27</v>
      </c>
      <c r="K9">
        <f t="shared" ca="1" si="0"/>
        <v>93</v>
      </c>
      <c r="L9">
        <f t="shared" ca="1" si="0"/>
        <v>41</v>
      </c>
      <c r="M9">
        <f t="shared" ca="1" si="0"/>
        <v>29</v>
      </c>
      <c r="N9">
        <f t="shared" ca="1" si="0"/>
        <v>1</v>
      </c>
    </row>
    <row r="10" spans="1:14" x14ac:dyDescent="0.2">
      <c r="A10">
        <f t="shared" ca="1" si="0"/>
        <v>4</v>
      </c>
      <c r="B10">
        <f t="shared" ca="1" si="0"/>
        <v>98</v>
      </c>
      <c r="C10">
        <f t="shared" ca="1" si="0"/>
        <v>12</v>
      </c>
      <c r="D10">
        <f t="shared" ca="1" si="0"/>
        <v>52</v>
      </c>
      <c r="E10">
        <f t="shared" ca="1" si="0"/>
        <v>50</v>
      </c>
      <c r="F10">
        <f t="shared" ca="1" si="0"/>
        <v>54</v>
      </c>
      <c r="G10">
        <f t="shared" ca="1" si="0"/>
        <v>16</v>
      </c>
      <c r="H10">
        <f t="shared" ca="1" si="0"/>
        <v>99</v>
      </c>
      <c r="I10">
        <f t="shared" ca="1" si="0"/>
        <v>67</v>
      </c>
      <c r="J10">
        <f t="shared" ca="1" si="0"/>
        <v>6</v>
      </c>
      <c r="K10">
        <f t="shared" ca="1" si="0"/>
        <v>63</v>
      </c>
      <c r="L10">
        <f t="shared" ca="1" si="0"/>
        <v>15</v>
      </c>
      <c r="M10">
        <f t="shared" ca="1" si="0"/>
        <v>39</v>
      </c>
      <c r="N10">
        <f t="shared" ca="1" si="0"/>
        <v>98</v>
      </c>
    </row>
    <row r="11" spans="1:14" x14ac:dyDescent="0.2">
      <c r="A11">
        <f t="shared" ca="1" si="0"/>
        <v>74</v>
      </c>
      <c r="B11">
        <f t="shared" ca="1" si="0"/>
        <v>22</v>
      </c>
      <c r="C11">
        <f t="shared" ca="1" si="0"/>
        <v>79</v>
      </c>
      <c r="D11">
        <f t="shared" ca="1" si="0"/>
        <v>92</v>
      </c>
      <c r="E11">
        <f t="shared" ca="1" si="0"/>
        <v>56</v>
      </c>
      <c r="F11">
        <f t="shared" ca="1" si="0"/>
        <v>59</v>
      </c>
      <c r="G11">
        <f t="shared" ca="1" si="0"/>
        <v>2</v>
      </c>
      <c r="H11">
        <f t="shared" ca="1" si="0"/>
        <v>41</v>
      </c>
      <c r="I11">
        <f t="shared" ca="1" si="0"/>
        <v>2</v>
      </c>
      <c r="J11">
        <f t="shared" ca="1" si="0"/>
        <v>77</v>
      </c>
      <c r="K11">
        <f t="shared" ca="1" si="0"/>
        <v>15</v>
      </c>
      <c r="L11">
        <f t="shared" ca="1" si="0"/>
        <v>41</v>
      </c>
      <c r="M11">
        <f t="shared" ca="1" si="0"/>
        <v>98</v>
      </c>
      <c r="N11">
        <f t="shared" ca="1" si="0"/>
        <v>11</v>
      </c>
    </row>
    <row r="12" spans="1:14" x14ac:dyDescent="0.2">
      <c r="A12">
        <f t="shared" ca="1" si="0"/>
        <v>32</v>
      </c>
      <c r="B12">
        <f t="shared" ca="1" si="0"/>
        <v>46</v>
      </c>
      <c r="C12">
        <f t="shared" ca="1" si="0"/>
        <v>18</v>
      </c>
      <c r="D12">
        <f t="shared" ca="1" si="0"/>
        <v>14</v>
      </c>
      <c r="E12">
        <f t="shared" ca="1" si="0"/>
        <v>59</v>
      </c>
      <c r="F12">
        <f t="shared" ca="1" si="0"/>
        <v>49</v>
      </c>
      <c r="G12">
        <f t="shared" ca="1" si="0"/>
        <v>15</v>
      </c>
      <c r="H12">
        <f t="shared" ca="1" si="0"/>
        <v>5</v>
      </c>
      <c r="I12">
        <f t="shared" ca="1" si="0"/>
        <v>93</v>
      </c>
      <c r="J12">
        <f t="shared" ca="1" si="0"/>
        <v>47</v>
      </c>
      <c r="K12">
        <f t="shared" ca="1" si="0"/>
        <v>91</v>
      </c>
      <c r="L12">
        <f t="shared" ca="1" si="0"/>
        <v>27</v>
      </c>
      <c r="M12">
        <f t="shared" ca="1" si="0"/>
        <v>34</v>
      </c>
      <c r="N12">
        <f t="shared" ca="1" si="0"/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4325-2618-D24E-AD3D-4099A3906ACF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23</v>
      </c>
      <c r="B2">
        <f t="shared" ca="1" si="0"/>
        <v>77</v>
      </c>
      <c r="C2">
        <f t="shared" ca="1" si="0"/>
        <v>38</v>
      </c>
      <c r="D2">
        <f t="shared" ca="1" si="0"/>
        <v>28</v>
      </c>
      <c r="E2">
        <f t="shared" ca="1" si="0"/>
        <v>37</v>
      </c>
      <c r="F2">
        <f t="shared" ca="1" si="0"/>
        <v>78</v>
      </c>
      <c r="G2">
        <f t="shared" ca="1" si="0"/>
        <v>65</v>
      </c>
      <c r="H2">
        <f t="shared" ca="1" si="0"/>
        <v>37</v>
      </c>
      <c r="I2">
        <f t="shared" ca="1" si="0"/>
        <v>42</v>
      </c>
      <c r="J2">
        <f t="shared" ca="1" si="0"/>
        <v>88</v>
      </c>
      <c r="K2">
        <f t="shared" ca="1" si="0"/>
        <v>52</v>
      </c>
      <c r="L2">
        <f t="shared" ca="1" si="0"/>
        <v>0</v>
      </c>
      <c r="M2">
        <f t="shared" ca="1" si="0"/>
        <v>2</v>
      </c>
      <c r="N2">
        <f t="shared" ca="1" si="0"/>
        <v>51</v>
      </c>
    </row>
    <row r="3" spans="1:14" x14ac:dyDescent="0.2">
      <c r="A3">
        <f t="shared" ca="1" si="0"/>
        <v>36</v>
      </c>
      <c r="B3">
        <f t="shared" ca="1" si="0"/>
        <v>97</v>
      </c>
      <c r="C3">
        <f t="shared" ca="1" si="0"/>
        <v>22</v>
      </c>
      <c r="D3">
        <f t="shared" ca="1" si="0"/>
        <v>31</v>
      </c>
      <c r="E3">
        <f t="shared" ca="1" si="0"/>
        <v>79</v>
      </c>
      <c r="F3">
        <f t="shared" ca="1" si="0"/>
        <v>95</v>
      </c>
      <c r="G3">
        <f t="shared" ca="1" si="0"/>
        <v>0</v>
      </c>
      <c r="H3">
        <f t="shared" ca="1" si="0"/>
        <v>90</v>
      </c>
      <c r="I3">
        <f t="shared" ca="1" si="0"/>
        <v>47</v>
      </c>
      <c r="J3">
        <f t="shared" ca="1" si="0"/>
        <v>19</v>
      </c>
      <c r="K3">
        <f t="shared" ca="1" si="0"/>
        <v>74</v>
      </c>
      <c r="L3">
        <f t="shared" ca="1" si="0"/>
        <v>55</v>
      </c>
      <c r="M3">
        <f t="shared" ca="1" si="0"/>
        <v>80</v>
      </c>
      <c r="N3">
        <f t="shared" ca="1" si="0"/>
        <v>60</v>
      </c>
    </row>
    <row r="4" spans="1:14" x14ac:dyDescent="0.2">
      <c r="A4">
        <f t="shared" ca="1" si="0"/>
        <v>28</v>
      </c>
      <c r="B4">
        <f t="shared" ca="1" si="0"/>
        <v>28</v>
      </c>
      <c r="C4">
        <f t="shared" ca="1" si="0"/>
        <v>21</v>
      </c>
      <c r="D4">
        <f t="shared" ca="1" si="0"/>
        <v>34</v>
      </c>
      <c r="E4">
        <f t="shared" ca="1" si="0"/>
        <v>60</v>
      </c>
      <c r="F4">
        <f t="shared" ca="1" si="0"/>
        <v>12</v>
      </c>
      <c r="G4">
        <f t="shared" ca="1" si="0"/>
        <v>70</v>
      </c>
      <c r="H4">
        <f t="shared" ca="1" si="0"/>
        <v>59</v>
      </c>
      <c r="I4">
        <f t="shared" ca="1" si="0"/>
        <v>79</v>
      </c>
      <c r="J4">
        <f t="shared" ca="1" si="0"/>
        <v>49</v>
      </c>
      <c r="K4">
        <f t="shared" ca="1" si="0"/>
        <v>3</v>
      </c>
      <c r="L4">
        <f t="shared" ca="1" si="0"/>
        <v>34</v>
      </c>
      <c r="M4">
        <f t="shared" ca="1" si="0"/>
        <v>88</v>
      </c>
      <c r="N4">
        <f t="shared" ca="1" si="0"/>
        <v>68</v>
      </c>
    </row>
    <row r="5" spans="1:14" x14ac:dyDescent="0.2">
      <c r="A5">
        <f t="shared" ca="1" si="0"/>
        <v>44</v>
      </c>
      <c r="B5">
        <f t="shared" ca="1" si="0"/>
        <v>20</v>
      </c>
      <c r="C5">
        <f t="shared" ca="1" si="0"/>
        <v>80</v>
      </c>
      <c r="D5">
        <f t="shared" ca="1" si="0"/>
        <v>1</v>
      </c>
      <c r="E5">
        <f t="shared" ca="1" si="0"/>
        <v>32</v>
      </c>
      <c r="F5">
        <f t="shared" ca="1" si="0"/>
        <v>84</v>
      </c>
      <c r="G5">
        <f t="shared" ca="1" si="0"/>
        <v>67</v>
      </c>
      <c r="H5">
        <f t="shared" ca="1" si="0"/>
        <v>11</v>
      </c>
      <c r="I5">
        <f t="shared" ca="1" si="0"/>
        <v>4</v>
      </c>
      <c r="J5">
        <f t="shared" ca="1" si="0"/>
        <v>0</v>
      </c>
      <c r="K5">
        <f t="shared" ca="1" si="0"/>
        <v>22</v>
      </c>
      <c r="L5">
        <f t="shared" ca="1" si="0"/>
        <v>6</v>
      </c>
      <c r="M5">
        <f t="shared" ca="1" si="0"/>
        <v>67</v>
      </c>
      <c r="N5">
        <f t="shared" ca="1" si="0"/>
        <v>52</v>
      </c>
    </row>
    <row r="6" spans="1:14" x14ac:dyDescent="0.2">
      <c r="A6">
        <f t="shared" ca="1" si="0"/>
        <v>36</v>
      </c>
      <c r="B6">
        <f t="shared" ca="1" si="0"/>
        <v>21</v>
      </c>
      <c r="C6">
        <f t="shared" ca="1" si="0"/>
        <v>12</v>
      </c>
      <c r="D6">
        <f t="shared" ca="1" si="0"/>
        <v>15</v>
      </c>
      <c r="E6">
        <f t="shared" ca="1" si="0"/>
        <v>77</v>
      </c>
      <c r="F6">
        <f t="shared" ca="1" si="0"/>
        <v>58</v>
      </c>
      <c r="G6">
        <f t="shared" ca="1" si="0"/>
        <v>75</v>
      </c>
      <c r="H6">
        <f t="shared" ca="1" si="0"/>
        <v>38</v>
      </c>
      <c r="I6">
        <f t="shared" ca="1" si="0"/>
        <v>15</v>
      </c>
      <c r="J6">
        <f t="shared" ca="1" si="0"/>
        <v>49</v>
      </c>
      <c r="K6">
        <f t="shared" ca="1" si="0"/>
        <v>82</v>
      </c>
      <c r="L6">
        <f t="shared" ca="1" si="0"/>
        <v>61</v>
      </c>
      <c r="M6">
        <f t="shared" ca="1" si="0"/>
        <v>48</v>
      </c>
      <c r="N6">
        <f t="shared" ca="1" si="0"/>
        <v>59</v>
      </c>
    </row>
    <row r="7" spans="1:14" x14ac:dyDescent="0.2">
      <c r="A7">
        <f t="shared" ca="1" si="0"/>
        <v>10</v>
      </c>
      <c r="B7">
        <f t="shared" ca="1" si="0"/>
        <v>17</v>
      </c>
      <c r="C7">
        <f t="shared" ca="1" si="0"/>
        <v>4</v>
      </c>
      <c r="D7">
        <f t="shared" ca="1" si="0"/>
        <v>31</v>
      </c>
      <c r="E7">
        <f t="shared" ca="1" si="0"/>
        <v>46</v>
      </c>
      <c r="F7">
        <f t="shared" ca="1" si="0"/>
        <v>51</v>
      </c>
      <c r="G7">
        <f t="shared" ca="1" si="0"/>
        <v>11</v>
      </c>
      <c r="H7">
        <f t="shared" ca="1" si="0"/>
        <v>18</v>
      </c>
      <c r="I7">
        <f t="shared" ca="1" si="0"/>
        <v>67</v>
      </c>
      <c r="J7">
        <f t="shared" ca="1" si="0"/>
        <v>100</v>
      </c>
      <c r="K7">
        <f t="shared" ca="1" si="0"/>
        <v>34</v>
      </c>
      <c r="L7">
        <f t="shared" ca="1" si="0"/>
        <v>15</v>
      </c>
      <c r="M7">
        <f t="shared" ca="1" si="0"/>
        <v>2</v>
      </c>
      <c r="N7">
        <f t="shared" ca="1" si="0"/>
        <v>8</v>
      </c>
    </row>
    <row r="8" spans="1:14" x14ac:dyDescent="0.2">
      <c r="A8">
        <f t="shared" ca="1" si="0"/>
        <v>43</v>
      </c>
      <c r="B8">
        <f t="shared" ca="1" si="0"/>
        <v>55</v>
      </c>
      <c r="C8">
        <f t="shared" ca="1" si="0"/>
        <v>8</v>
      </c>
      <c r="D8">
        <f t="shared" ca="1" si="0"/>
        <v>45</v>
      </c>
      <c r="E8">
        <f t="shared" ca="1" si="0"/>
        <v>47</v>
      </c>
      <c r="F8">
        <f t="shared" ca="1" si="0"/>
        <v>19</v>
      </c>
      <c r="G8">
        <f t="shared" ca="1" si="0"/>
        <v>58</v>
      </c>
      <c r="H8">
        <f t="shared" ca="1" si="0"/>
        <v>3</v>
      </c>
      <c r="I8">
        <f t="shared" ca="1" si="0"/>
        <v>54</v>
      </c>
      <c r="J8">
        <f t="shared" ca="1" si="0"/>
        <v>10</v>
      </c>
      <c r="K8">
        <f t="shared" ca="1" si="0"/>
        <v>51</v>
      </c>
      <c r="L8">
        <f t="shared" ca="1" si="0"/>
        <v>70</v>
      </c>
      <c r="M8">
        <f t="shared" ca="1" si="0"/>
        <v>61</v>
      </c>
      <c r="N8">
        <f t="shared" ca="1" si="0"/>
        <v>70</v>
      </c>
    </row>
    <row r="9" spans="1:14" x14ac:dyDescent="0.2">
      <c r="A9">
        <f t="shared" ca="1" si="0"/>
        <v>88</v>
      </c>
      <c r="B9">
        <f t="shared" ca="1" si="0"/>
        <v>23</v>
      </c>
      <c r="C9">
        <f t="shared" ca="1" si="0"/>
        <v>9</v>
      </c>
      <c r="D9">
        <f t="shared" ca="1" si="0"/>
        <v>75</v>
      </c>
      <c r="E9">
        <f t="shared" ca="1" si="0"/>
        <v>100</v>
      </c>
      <c r="F9">
        <f t="shared" ca="1" si="0"/>
        <v>11</v>
      </c>
      <c r="G9">
        <f t="shared" ca="1" si="0"/>
        <v>2</v>
      </c>
      <c r="H9">
        <f t="shared" ca="1" si="0"/>
        <v>23</v>
      </c>
      <c r="I9">
        <f t="shared" ca="1" si="0"/>
        <v>87</v>
      </c>
      <c r="J9">
        <f t="shared" ca="1" si="0"/>
        <v>34</v>
      </c>
      <c r="K9">
        <f t="shared" ca="1" si="0"/>
        <v>6</v>
      </c>
      <c r="L9">
        <f t="shared" ca="1" si="0"/>
        <v>63</v>
      </c>
      <c r="M9">
        <f t="shared" ca="1" si="0"/>
        <v>86</v>
      </c>
      <c r="N9">
        <f t="shared" ca="1" si="0"/>
        <v>37</v>
      </c>
    </row>
    <row r="10" spans="1:14" x14ac:dyDescent="0.2">
      <c r="A10">
        <f t="shared" ca="1" si="0"/>
        <v>86</v>
      </c>
      <c r="B10">
        <f t="shared" ca="1" si="0"/>
        <v>81</v>
      </c>
      <c r="C10">
        <f t="shared" ca="1" si="0"/>
        <v>45</v>
      </c>
      <c r="D10">
        <f t="shared" ca="1" si="0"/>
        <v>53</v>
      </c>
      <c r="E10">
        <f t="shared" ca="1" si="0"/>
        <v>83</v>
      </c>
      <c r="F10">
        <f t="shared" ca="1" si="0"/>
        <v>63</v>
      </c>
      <c r="G10">
        <f t="shared" ca="1" si="0"/>
        <v>56</v>
      </c>
      <c r="H10">
        <f t="shared" ca="1" si="0"/>
        <v>34</v>
      </c>
      <c r="I10">
        <f t="shared" ca="1" si="0"/>
        <v>55</v>
      </c>
      <c r="J10">
        <f t="shared" ca="1" si="0"/>
        <v>9</v>
      </c>
      <c r="K10">
        <f t="shared" ca="1" si="0"/>
        <v>47</v>
      </c>
      <c r="L10">
        <f t="shared" ca="1" si="0"/>
        <v>30</v>
      </c>
      <c r="M10">
        <f t="shared" ca="1" si="0"/>
        <v>32</v>
      </c>
      <c r="N10">
        <f t="shared" ca="1" si="0"/>
        <v>37</v>
      </c>
    </row>
    <row r="11" spans="1:14" x14ac:dyDescent="0.2">
      <c r="A11">
        <f t="shared" ca="1" si="0"/>
        <v>97</v>
      </c>
      <c r="B11">
        <f t="shared" ca="1" si="0"/>
        <v>83</v>
      </c>
      <c r="C11">
        <f t="shared" ca="1" si="0"/>
        <v>8</v>
      </c>
      <c r="D11">
        <f t="shared" ca="1" si="0"/>
        <v>66</v>
      </c>
      <c r="E11">
        <f t="shared" ca="1" si="0"/>
        <v>5</v>
      </c>
      <c r="F11">
        <f t="shared" ca="1" si="0"/>
        <v>49</v>
      </c>
      <c r="G11">
        <f t="shared" ca="1" si="0"/>
        <v>53</v>
      </c>
      <c r="H11">
        <f t="shared" ca="1" si="0"/>
        <v>68</v>
      </c>
      <c r="I11">
        <f t="shared" ca="1" si="0"/>
        <v>55</v>
      </c>
      <c r="J11">
        <f t="shared" ca="1" si="0"/>
        <v>22</v>
      </c>
      <c r="K11">
        <f t="shared" ca="1" si="0"/>
        <v>35</v>
      </c>
      <c r="L11">
        <f t="shared" ca="1" si="0"/>
        <v>5</v>
      </c>
      <c r="M11">
        <f t="shared" ca="1" si="0"/>
        <v>16</v>
      </c>
      <c r="N11">
        <f t="shared" ca="1" si="0"/>
        <v>66</v>
      </c>
    </row>
    <row r="12" spans="1:14" x14ac:dyDescent="0.2">
      <c r="A12">
        <f t="shared" ca="1" si="0"/>
        <v>62</v>
      </c>
      <c r="B12">
        <f t="shared" ca="1" si="0"/>
        <v>4</v>
      </c>
      <c r="C12">
        <f t="shared" ca="1" si="0"/>
        <v>12</v>
      </c>
      <c r="D12">
        <f t="shared" ca="1" si="0"/>
        <v>42</v>
      </c>
      <c r="E12">
        <f t="shared" ca="1" si="0"/>
        <v>74</v>
      </c>
      <c r="F12">
        <f t="shared" ca="1" si="0"/>
        <v>51</v>
      </c>
      <c r="G12">
        <f t="shared" ca="1" si="0"/>
        <v>16</v>
      </c>
      <c r="H12">
        <f t="shared" ca="1" si="0"/>
        <v>89</v>
      </c>
      <c r="I12">
        <f t="shared" ca="1" si="0"/>
        <v>18</v>
      </c>
      <c r="J12">
        <f t="shared" ca="1" si="0"/>
        <v>81</v>
      </c>
      <c r="K12">
        <f t="shared" ca="1" si="0"/>
        <v>63</v>
      </c>
      <c r="L12">
        <f t="shared" ca="1" si="0"/>
        <v>48</v>
      </c>
      <c r="M12">
        <f t="shared" ca="1" si="0"/>
        <v>87</v>
      </c>
      <c r="N12">
        <f t="shared" ca="1" si="0"/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5FEB-BEB4-6646-B471-AF65A4AA10B4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41</v>
      </c>
      <c r="B2">
        <f t="shared" ca="1" si="0"/>
        <v>75</v>
      </c>
      <c r="C2">
        <f t="shared" ca="1" si="0"/>
        <v>71</v>
      </c>
      <c r="D2">
        <f t="shared" ca="1" si="0"/>
        <v>34</v>
      </c>
      <c r="E2">
        <f t="shared" ca="1" si="0"/>
        <v>4</v>
      </c>
      <c r="F2">
        <f t="shared" ca="1" si="0"/>
        <v>13</v>
      </c>
      <c r="G2">
        <f t="shared" ca="1" si="0"/>
        <v>42</v>
      </c>
      <c r="H2">
        <f t="shared" ca="1" si="0"/>
        <v>32</v>
      </c>
      <c r="I2">
        <f t="shared" ca="1" si="0"/>
        <v>16</v>
      </c>
      <c r="J2">
        <f t="shared" ca="1" si="0"/>
        <v>29</v>
      </c>
      <c r="K2">
        <f t="shared" ca="1" si="0"/>
        <v>54</v>
      </c>
      <c r="L2">
        <f t="shared" ca="1" si="0"/>
        <v>32</v>
      </c>
      <c r="M2">
        <f t="shared" ca="1" si="0"/>
        <v>41</v>
      </c>
      <c r="N2">
        <f t="shared" ca="1" si="0"/>
        <v>24</v>
      </c>
    </row>
    <row r="3" spans="1:14" x14ac:dyDescent="0.2">
      <c r="A3">
        <f t="shared" ca="1" si="0"/>
        <v>49</v>
      </c>
      <c r="B3">
        <f t="shared" ca="1" si="0"/>
        <v>48</v>
      </c>
      <c r="C3">
        <f t="shared" ca="1" si="0"/>
        <v>22</v>
      </c>
      <c r="D3">
        <f t="shared" ca="1" si="0"/>
        <v>89</v>
      </c>
      <c r="E3">
        <f t="shared" ca="1" si="0"/>
        <v>88</v>
      </c>
      <c r="F3">
        <f t="shared" ca="1" si="0"/>
        <v>34</v>
      </c>
      <c r="G3">
        <f t="shared" ca="1" si="0"/>
        <v>32</v>
      </c>
      <c r="H3">
        <f t="shared" ca="1" si="0"/>
        <v>25</v>
      </c>
      <c r="I3">
        <f t="shared" ca="1" si="0"/>
        <v>10</v>
      </c>
      <c r="J3">
        <f t="shared" ca="1" si="0"/>
        <v>63</v>
      </c>
      <c r="K3">
        <f t="shared" ca="1" si="0"/>
        <v>91</v>
      </c>
      <c r="L3">
        <f t="shared" ca="1" si="0"/>
        <v>78</v>
      </c>
      <c r="M3">
        <f t="shared" ca="1" si="0"/>
        <v>97</v>
      </c>
      <c r="N3">
        <f t="shared" ca="1" si="0"/>
        <v>34</v>
      </c>
    </row>
    <row r="4" spans="1:14" x14ac:dyDescent="0.2">
      <c r="A4">
        <f t="shared" ca="1" si="0"/>
        <v>65</v>
      </c>
      <c r="B4">
        <f t="shared" ca="1" si="0"/>
        <v>47</v>
      </c>
      <c r="C4">
        <f t="shared" ca="1" si="0"/>
        <v>55</v>
      </c>
      <c r="D4">
        <f t="shared" ca="1" si="0"/>
        <v>83</v>
      </c>
      <c r="E4">
        <f t="shared" ca="1" si="0"/>
        <v>11</v>
      </c>
      <c r="F4">
        <f t="shared" ca="1" si="0"/>
        <v>96</v>
      </c>
      <c r="G4">
        <f t="shared" ca="1" si="0"/>
        <v>72</v>
      </c>
      <c r="H4">
        <f t="shared" ca="1" si="0"/>
        <v>77</v>
      </c>
      <c r="I4">
        <f t="shared" ca="1" si="0"/>
        <v>34</v>
      </c>
      <c r="J4">
        <f t="shared" ca="1" si="0"/>
        <v>63</v>
      </c>
      <c r="K4">
        <f t="shared" ca="1" si="0"/>
        <v>22</v>
      </c>
      <c r="L4">
        <f t="shared" ca="1" si="0"/>
        <v>80</v>
      </c>
      <c r="M4">
        <f t="shared" ca="1" si="0"/>
        <v>15</v>
      </c>
      <c r="N4">
        <f t="shared" ca="1" si="0"/>
        <v>9</v>
      </c>
    </row>
    <row r="5" spans="1:14" x14ac:dyDescent="0.2">
      <c r="A5">
        <f t="shared" ca="1" si="0"/>
        <v>50</v>
      </c>
      <c r="B5">
        <f t="shared" ca="1" si="0"/>
        <v>54</v>
      </c>
      <c r="C5">
        <f t="shared" ca="1" si="0"/>
        <v>26</v>
      </c>
      <c r="D5">
        <f t="shared" ca="1" si="0"/>
        <v>52</v>
      </c>
      <c r="E5">
        <f t="shared" ca="1" si="0"/>
        <v>71</v>
      </c>
      <c r="F5">
        <f t="shared" ca="1" si="0"/>
        <v>93</v>
      </c>
      <c r="G5">
        <f t="shared" ca="1" si="0"/>
        <v>54</v>
      </c>
      <c r="H5">
        <f t="shared" ca="1" si="0"/>
        <v>15</v>
      </c>
      <c r="I5">
        <f t="shared" ca="1" si="0"/>
        <v>63</v>
      </c>
      <c r="J5">
        <f t="shared" ca="1" si="0"/>
        <v>19</v>
      </c>
      <c r="K5">
        <f t="shared" ca="1" si="0"/>
        <v>94</v>
      </c>
      <c r="L5">
        <f t="shared" ca="1" si="0"/>
        <v>58</v>
      </c>
      <c r="M5">
        <f t="shared" ca="1" si="0"/>
        <v>90</v>
      </c>
      <c r="N5">
        <f t="shared" ca="1" si="0"/>
        <v>36</v>
      </c>
    </row>
    <row r="6" spans="1:14" x14ac:dyDescent="0.2">
      <c r="A6">
        <f t="shared" ca="1" si="0"/>
        <v>35</v>
      </c>
      <c r="B6">
        <f t="shared" ca="1" si="0"/>
        <v>70</v>
      </c>
      <c r="C6">
        <f t="shared" ca="1" si="0"/>
        <v>9</v>
      </c>
      <c r="D6">
        <f t="shared" ca="1" si="0"/>
        <v>46</v>
      </c>
      <c r="E6">
        <f t="shared" ca="1" si="0"/>
        <v>64</v>
      </c>
      <c r="F6">
        <f t="shared" ca="1" si="0"/>
        <v>5</v>
      </c>
      <c r="G6">
        <f t="shared" ca="1" si="0"/>
        <v>64</v>
      </c>
      <c r="H6">
        <f t="shared" ca="1" si="0"/>
        <v>74</v>
      </c>
      <c r="I6">
        <f t="shared" ca="1" si="0"/>
        <v>24</v>
      </c>
      <c r="J6">
        <f t="shared" ca="1" si="0"/>
        <v>24</v>
      </c>
      <c r="K6">
        <f t="shared" ca="1" si="0"/>
        <v>72</v>
      </c>
      <c r="L6">
        <f t="shared" ca="1" si="0"/>
        <v>68</v>
      </c>
      <c r="M6">
        <f t="shared" ca="1" si="0"/>
        <v>69</v>
      </c>
      <c r="N6">
        <f t="shared" ca="1" si="0"/>
        <v>21</v>
      </c>
    </row>
    <row r="7" spans="1:14" x14ac:dyDescent="0.2">
      <c r="A7">
        <f t="shared" ca="1" si="0"/>
        <v>54</v>
      </c>
      <c r="B7">
        <f t="shared" ca="1" si="0"/>
        <v>45</v>
      </c>
      <c r="C7">
        <f t="shared" ca="1" si="0"/>
        <v>16</v>
      </c>
      <c r="D7">
        <f t="shared" ca="1" si="0"/>
        <v>82</v>
      </c>
      <c r="E7">
        <f t="shared" ca="1" si="0"/>
        <v>16</v>
      </c>
      <c r="F7">
        <f t="shared" ca="1" si="0"/>
        <v>40</v>
      </c>
      <c r="G7">
        <f t="shared" ca="1" si="0"/>
        <v>12</v>
      </c>
      <c r="H7">
        <f t="shared" ca="1" si="0"/>
        <v>20</v>
      </c>
      <c r="I7">
        <f t="shared" ca="1" si="0"/>
        <v>35</v>
      </c>
      <c r="J7">
        <f t="shared" ca="1" si="0"/>
        <v>73</v>
      </c>
      <c r="K7">
        <f t="shared" ca="1" si="0"/>
        <v>43</v>
      </c>
      <c r="L7">
        <f t="shared" ca="1" si="0"/>
        <v>0</v>
      </c>
      <c r="M7">
        <f t="shared" ca="1" si="0"/>
        <v>35</v>
      </c>
      <c r="N7">
        <f t="shared" ca="1" si="0"/>
        <v>57</v>
      </c>
    </row>
    <row r="8" spans="1:14" x14ac:dyDescent="0.2">
      <c r="A8">
        <f t="shared" ca="1" si="0"/>
        <v>25</v>
      </c>
      <c r="B8">
        <f t="shared" ca="1" si="0"/>
        <v>30</v>
      </c>
      <c r="C8">
        <f t="shared" ca="1" si="0"/>
        <v>30</v>
      </c>
      <c r="D8">
        <f t="shared" ca="1" si="0"/>
        <v>51</v>
      </c>
      <c r="E8">
        <f t="shared" ca="1" si="0"/>
        <v>93</v>
      </c>
      <c r="F8">
        <f t="shared" ca="1" si="0"/>
        <v>33</v>
      </c>
      <c r="G8">
        <f t="shared" ca="1" si="0"/>
        <v>93</v>
      </c>
      <c r="H8">
        <f t="shared" ca="1" si="0"/>
        <v>30</v>
      </c>
      <c r="I8">
        <f t="shared" ca="1" si="0"/>
        <v>39</v>
      </c>
      <c r="J8">
        <f t="shared" ca="1" si="0"/>
        <v>39</v>
      </c>
      <c r="K8">
        <f t="shared" ca="1" si="0"/>
        <v>100</v>
      </c>
      <c r="L8">
        <f t="shared" ca="1" si="0"/>
        <v>78</v>
      </c>
      <c r="M8">
        <f t="shared" ca="1" si="0"/>
        <v>24</v>
      </c>
      <c r="N8">
        <f t="shared" ca="1" si="0"/>
        <v>9</v>
      </c>
    </row>
    <row r="9" spans="1:14" x14ac:dyDescent="0.2">
      <c r="A9">
        <f t="shared" ca="1" si="0"/>
        <v>85</v>
      </c>
      <c r="B9">
        <f t="shared" ca="1" si="0"/>
        <v>32</v>
      </c>
      <c r="C9">
        <f t="shared" ca="1" si="0"/>
        <v>93</v>
      </c>
      <c r="D9">
        <f t="shared" ca="1" si="0"/>
        <v>100</v>
      </c>
      <c r="E9">
        <f t="shared" ca="1" si="0"/>
        <v>57</v>
      </c>
      <c r="F9">
        <f t="shared" ca="1" si="0"/>
        <v>62</v>
      </c>
      <c r="G9">
        <f t="shared" ca="1" si="0"/>
        <v>77</v>
      </c>
      <c r="H9">
        <f t="shared" ca="1" si="0"/>
        <v>81</v>
      </c>
      <c r="I9">
        <f t="shared" ca="1" si="0"/>
        <v>72</v>
      </c>
      <c r="J9">
        <f t="shared" ca="1" si="0"/>
        <v>4</v>
      </c>
      <c r="K9">
        <f t="shared" ca="1" si="0"/>
        <v>23</v>
      </c>
      <c r="L9">
        <f t="shared" ca="1" si="0"/>
        <v>44</v>
      </c>
      <c r="M9">
        <f t="shared" ca="1" si="0"/>
        <v>17</v>
      </c>
      <c r="N9">
        <f t="shared" ca="1" si="0"/>
        <v>7</v>
      </c>
    </row>
    <row r="10" spans="1:14" x14ac:dyDescent="0.2">
      <c r="A10">
        <f t="shared" ca="1" si="0"/>
        <v>59</v>
      </c>
      <c r="B10">
        <f t="shared" ca="1" si="0"/>
        <v>33</v>
      </c>
      <c r="C10">
        <f t="shared" ca="1" si="0"/>
        <v>30</v>
      </c>
      <c r="D10">
        <f t="shared" ca="1" si="0"/>
        <v>20</v>
      </c>
      <c r="E10">
        <f t="shared" ca="1" si="0"/>
        <v>80</v>
      </c>
      <c r="F10">
        <f t="shared" ca="1" si="0"/>
        <v>6</v>
      </c>
      <c r="G10">
        <f t="shared" ca="1" si="0"/>
        <v>79</v>
      </c>
      <c r="H10">
        <f t="shared" ca="1" si="0"/>
        <v>22</v>
      </c>
      <c r="I10">
        <f t="shared" ca="1" si="0"/>
        <v>5</v>
      </c>
      <c r="J10">
        <f t="shared" ca="1" si="0"/>
        <v>5</v>
      </c>
      <c r="K10">
        <f t="shared" ca="1" si="0"/>
        <v>87</v>
      </c>
      <c r="L10">
        <f t="shared" ca="1" si="0"/>
        <v>66</v>
      </c>
      <c r="M10">
        <f t="shared" ca="1" si="0"/>
        <v>64</v>
      </c>
      <c r="N10">
        <f t="shared" ca="1" si="0"/>
        <v>16</v>
      </c>
    </row>
    <row r="11" spans="1:14" x14ac:dyDescent="0.2">
      <c r="A11">
        <f t="shared" ca="1" si="0"/>
        <v>62</v>
      </c>
      <c r="B11">
        <f t="shared" ca="1" si="0"/>
        <v>51</v>
      </c>
      <c r="C11">
        <f t="shared" ca="1" si="0"/>
        <v>8</v>
      </c>
      <c r="D11">
        <f t="shared" ca="1" si="0"/>
        <v>30</v>
      </c>
      <c r="E11">
        <f t="shared" ca="1" si="0"/>
        <v>63</v>
      </c>
      <c r="F11">
        <f t="shared" ca="1" si="0"/>
        <v>59</v>
      </c>
      <c r="G11">
        <f t="shared" ca="1" si="0"/>
        <v>22</v>
      </c>
      <c r="H11">
        <f t="shared" ca="1" si="0"/>
        <v>31</v>
      </c>
      <c r="I11">
        <f t="shared" ca="1" si="0"/>
        <v>0</v>
      </c>
      <c r="J11">
        <f t="shared" ca="1" si="0"/>
        <v>70</v>
      </c>
      <c r="K11">
        <f t="shared" ca="1" si="0"/>
        <v>73</v>
      </c>
      <c r="L11">
        <f t="shared" ca="1" si="0"/>
        <v>47</v>
      </c>
      <c r="M11">
        <f t="shared" ca="1" si="0"/>
        <v>44</v>
      </c>
      <c r="N11">
        <f t="shared" ca="1" si="0"/>
        <v>83</v>
      </c>
    </row>
    <row r="12" spans="1:14" x14ac:dyDescent="0.2">
      <c r="A12">
        <f t="shared" ca="1" si="0"/>
        <v>46</v>
      </c>
      <c r="B12">
        <f t="shared" ca="1" si="0"/>
        <v>50</v>
      </c>
      <c r="C12">
        <f t="shared" ca="1" si="0"/>
        <v>3</v>
      </c>
      <c r="D12">
        <f t="shared" ca="1" si="0"/>
        <v>81</v>
      </c>
      <c r="E12">
        <f t="shared" ca="1" si="0"/>
        <v>94</v>
      </c>
      <c r="F12">
        <f t="shared" ca="1" si="0"/>
        <v>85</v>
      </c>
      <c r="G12">
        <f t="shared" ca="1" si="0"/>
        <v>19</v>
      </c>
      <c r="H12">
        <f t="shared" ca="1" si="0"/>
        <v>42</v>
      </c>
      <c r="I12">
        <f t="shared" ca="1" si="0"/>
        <v>48</v>
      </c>
      <c r="J12">
        <f t="shared" ca="1" si="0"/>
        <v>73</v>
      </c>
      <c r="K12">
        <f t="shared" ca="1" si="0"/>
        <v>78</v>
      </c>
      <c r="L12">
        <f t="shared" ca="1" si="0"/>
        <v>46</v>
      </c>
      <c r="M12">
        <f t="shared" ca="1" si="0"/>
        <v>38</v>
      </c>
      <c r="N12">
        <f t="shared" ca="1" si="0"/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C00-5EEB-BC42-82A3-BED31F5886FF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73</v>
      </c>
      <c r="B2">
        <f t="shared" ca="1" si="0"/>
        <v>32</v>
      </c>
      <c r="C2">
        <f t="shared" ca="1" si="0"/>
        <v>63</v>
      </c>
      <c r="D2">
        <f t="shared" ca="1" si="0"/>
        <v>60</v>
      </c>
      <c r="E2">
        <f t="shared" ca="1" si="0"/>
        <v>13</v>
      </c>
      <c r="F2">
        <f t="shared" ca="1" si="0"/>
        <v>1</v>
      </c>
      <c r="G2">
        <f t="shared" ca="1" si="0"/>
        <v>100</v>
      </c>
      <c r="H2">
        <f t="shared" ca="1" si="0"/>
        <v>81</v>
      </c>
      <c r="I2">
        <f t="shared" ca="1" si="0"/>
        <v>19</v>
      </c>
      <c r="J2">
        <f t="shared" ca="1" si="0"/>
        <v>32</v>
      </c>
      <c r="K2">
        <f t="shared" ca="1" si="0"/>
        <v>51</v>
      </c>
      <c r="L2">
        <f t="shared" ca="1" si="0"/>
        <v>13</v>
      </c>
      <c r="M2">
        <f t="shared" ca="1" si="0"/>
        <v>91</v>
      </c>
      <c r="N2">
        <f t="shared" ca="1" si="0"/>
        <v>77</v>
      </c>
    </row>
    <row r="3" spans="1:14" x14ac:dyDescent="0.2">
      <c r="A3">
        <f t="shared" ca="1" si="0"/>
        <v>48</v>
      </c>
      <c r="B3">
        <f t="shared" ca="1" si="0"/>
        <v>55</v>
      </c>
      <c r="C3">
        <f t="shared" ca="1" si="0"/>
        <v>55</v>
      </c>
      <c r="D3">
        <f t="shared" ca="1" si="0"/>
        <v>46</v>
      </c>
      <c r="E3">
        <f t="shared" ca="1" si="0"/>
        <v>63</v>
      </c>
      <c r="F3">
        <f t="shared" ca="1" si="0"/>
        <v>20</v>
      </c>
      <c r="G3">
        <f t="shared" ca="1" si="0"/>
        <v>52</v>
      </c>
      <c r="H3">
        <f t="shared" ca="1" si="0"/>
        <v>66</v>
      </c>
      <c r="I3">
        <f t="shared" ca="1" si="0"/>
        <v>98</v>
      </c>
      <c r="J3">
        <f t="shared" ca="1" si="0"/>
        <v>87</v>
      </c>
      <c r="K3">
        <f t="shared" ca="1" si="0"/>
        <v>33</v>
      </c>
      <c r="L3">
        <f t="shared" ca="1" si="0"/>
        <v>6</v>
      </c>
      <c r="M3">
        <f t="shared" ca="1" si="0"/>
        <v>53</v>
      </c>
      <c r="N3">
        <f t="shared" ca="1" si="0"/>
        <v>64</v>
      </c>
    </row>
    <row r="4" spans="1:14" x14ac:dyDescent="0.2">
      <c r="A4">
        <f t="shared" ca="1" si="0"/>
        <v>52</v>
      </c>
      <c r="B4">
        <f t="shared" ca="1" si="0"/>
        <v>79</v>
      </c>
      <c r="C4">
        <f t="shared" ca="1" si="0"/>
        <v>87</v>
      </c>
      <c r="D4">
        <f t="shared" ca="1" si="0"/>
        <v>18</v>
      </c>
      <c r="E4">
        <f t="shared" ca="1" si="0"/>
        <v>32</v>
      </c>
      <c r="F4">
        <f t="shared" ca="1" si="0"/>
        <v>99</v>
      </c>
      <c r="G4">
        <f t="shared" ca="1" si="0"/>
        <v>37</v>
      </c>
      <c r="H4">
        <f t="shared" ca="1" si="0"/>
        <v>68</v>
      </c>
      <c r="I4">
        <f t="shared" ca="1" si="0"/>
        <v>62</v>
      </c>
      <c r="J4">
        <f t="shared" ca="1" si="0"/>
        <v>9</v>
      </c>
      <c r="K4">
        <f t="shared" ca="1" si="0"/>
        <v>83</v>
      </c>
      <c r="L4">
        <f t="shared" ca="1" si="0"/>
        <v>38</v>
      </c>
      <c r="M4">
        <f t="shared" ca="1" si="0"/>
        <v>28</v>
      </c>
      <c r="N4">
        <f t="shared" ca="1" si="0"/>
        <v>24</v>
      </c>
    </row>
    <row r="5" spans="1:14" x14ac:dyDescent="0.2">
      <c r="A5">
        <f t="shared" ca="1" si="0"/>
        <v>20</v>
      </c>
      <c r="B5">
        <f t="shared" ca="1" si="0"/>
        <v>93</v>
      </c>
      <c r="C5">
        <f t="shared" ca="1" si="0"/>
        <v>91</v>
      </c>
      <c r="D5">
        <f t="shared" ca="1" si="0"/>
        <v>60</v>
      </c>
      <c r="E5">
        <f t="shared" ca="1" si="0"/>
        <v>7</v>
      </c>
      <c r="F5">
        <f t="shared" ca="1" si="0"/>
        <v>14</v>
      </c>
      <c r="G5">
        <f t="shared" ca="1" si="0"/>
        <v>67</v>
      </c>
      <c r="H5">
        <f t="shared" ca="1" si="0"/>
        <v>97</v>
      </c>
      <c r="I5">
        <f t="shared" ca="1" si="0"/>
        <v>24</v>
      </c>
      <c r="J5">
        <f t="shared" ca="1" si="0"/>
        <v>51</v>
      </c>
      <c r="K5">
        <f t="shared" ca="1" si="0"/>
        <v>33</v>
      </c>
      <c r="L5">
        <f t="shared" ca="1" si="0"/>
        <v>75</v>
      </c>
      <c r="M5">
        <f t="shared" ca="1" si="0"/>
        <v>78</v>
      </c>
      <c r="N5">
        <f t="shared" ca="1" si="0"/>
        <v>54</v>
      </c>
    </row>
    <row r="6" spans="1:14" x14ac:dyDescent="0.2">
      <c r="A6">
        <f t="shared" ca="1" si="0"/>
        <v>95</v>
      </c>
      <c r="B6">
        <f t="shared" ca="1" si="0"/>
        <v>18</v>
      </c>
      <c r="C6">
        <f t="shared" ca="1" si="0"/>
        <v>51</v>
      </c>
      <c r="D6">
        <f t="shared" ca="1" si="0"/>
        <v>56</v>
      </c>
      <c r="E6">
        <f t="shared" ca="1" si="0"/>
        <v>70</v>
      </c>
      <c r="F6">
        <f t="shared" ca="1" si="0"/>
        <v>55</v>
      </c>
      <c r="G6">
        <f t="shared" ca="1" si="0"/>
        <v>89</v>
      </c>
      <c r="H6">
        <f t="shared" ca="1" si="0"/>
        <v>36</v>
      </c>
      <c r="I6">
        <f t="shared" ca="1" si="0"/>
        <v>36</v>
      </c>
      <c r="J6">
        <f t="shared" ca="1" si="0"/>
        <v>18</v>
      </c>
      <c r="K6">
        <f t="shared" ca="1" si="0"/>
        <v>97</v>
      </c>
      <c r="L6">
        <f t="shared" ca="1" si="0"/>
        <v>34</v>
      </c>
      <c r="M6">
        <f t="shared" ca="1" si="0"/>
        <v>64</v>
      </c>
      <c r="N6">
        <f t="shared" ca="1" si="0"/>
        <v>20</v>
      </c>
    </row>
    <row r="7" spans="1:14" x14ac:dyDescent="0.2">
      <c r="A7">
        <f t="shared" ca="1" si="0"/>
        <v>65</v>
      </c>
      <c r="B7">
        <f t="shared" ca="1" si="0"/>
        <v>29</v>
      </c>
      <c r="C7">
        <f t="shared" ca="1" si="0"/>
        <v>21</v>
      </c>
      <c r="D7">
        <f t="shared" ca="1" si="0"/>
        <v>9</v>
      </c>
      <c r="E7">
        <f t="shared" ca="1" si="0"/>
        <v>92</v>
      </c>
      <c r="F7">
        <f t="shared" ca="1" si="0"/>
        <v>93</v>
      </c>
      <c r="G7">
        <f t="shared" ca="1" si="0"/>
        <v>81</v>
      </c>
      <c r="H7">
        <f t="shared" ca="1" si="0"/>
        <v>5</v>
      </c>
      <c r="I7">
        <f t="shared" ca="1" si="0"/>
        <v>21</v>
      </c>
      <c r="J7">
        <f t="shared" ca="1" si="0"/>
        <v>89</v>
      </c>
      <c r="K7">
        <f t="shared" ca="1" si="0"/>
        <v>43</v>
      </c>
      <c r="L7">
        <f t="shared" ca="1" si="0"/>
        <v>59</v>
      </c>
      <c r="M7">
        <f t="shared" ca="1" si="0"/>
        <v>32</v>
      </c>
      <c r="N7">
        <f t="shared" ca="1" si="0"/>
        <v>87</v>
      </c>
    </row>
    <row r="8" spans="1:14" x14ac:dyDescent="0.2">
      <c r="A8">
        <f t="shared" ca="1" si="0"/>
        <v>66</v>
      </c>
      <c r="B8">
        <f t="shared" ca="1" si="0"/>
        <v>2</v>
      </c>
      <c r="C8">
        <f t="shared" ca="1" si="0"/>
        <v>57</v>
      </c>
      <c r="D8">
        <f t="shared" ca="1" si="0"/>
        <v>42</v>
      </c>
      <c r="E8">
        <f t="shared" ca="1" si="0"/>
        <v>17</v>
      </c>
      <c r="F8">
        <f t="shared" ca="1" si="0"/>
        <v>95</v>
      </c>
      <c r="G8">
        <f t="shared" ca="1" si="0"/>
        <v>21</v>
      </c>
      <c r="H8">
        <f t="shared" ca="1" si="0"/>
        <v>19</v>
      </c>
      <c r="I8">
        <f t="shared" ca="1" si="0"/>
        <v>21</v>
      </c>
      <c r="J8">
        <f t="shared" ca="1" si="0"/>
        <v>89</v>
      </c>
      <c r="K8">
        <f t="shared" ca="1" si="0"/>
        <v>94</v>
      </c>
      <c r="L8">
        <f t="shared" ca="1" si="0"/>
        <v>100</v>
      </c>
      <c r="M8">
        <f t="shared" ca="1" si="0"/>
        <v>13</v>
      </c>
      <c r="N8">
        <f t="shared" ca="1" si="0"/>
        <v>17</v>
      </c>
    </row>
    <row r="9" spans="1:14" x14ac:dyDescent="0.2">
      <c r="A9">
        <f t="shared" ca="1" si="0"/>
        <v>64</v>
      </c>
      <c r="B9">
        <f t="shared" ca="1" si="0"/>
        <v>84</v>
      </c>
      <c r="C9">
        <f t="shared" ca="1" si="0"/>
        <v>91</v>
      </c>
      <c r="D9">
        <f t="shared" ca="1" si="0"/>
        <v>32</v>
      </c>
      <c r="E9">
        <f t="shared" ca="1" si="0"/>
        <v>94</v>
      </c>
      <c r="F9">
        <f t="shared" ca="1" si="0"/>
        <v>22</v>
      </c>
      <c r="G9">
        <f t="shared" ca="1" si="0"/>
        <v>14</v>
      </c>
      <c r="H9">
        <f t="shared" ca="1" si="0"/>
        <v>67</v>
      </c>
      <c r="I9">
        <f t="shared" ca="1" si="0"/>
        <v>99</v>
      </c>
      <c r="J9">
        <f t="shared" ca="1" si="0"/>
        <v>2</v>
      </c>
      <c r="K9">
        <f t="shared" ca="1" si="0"/>
        <v>40</v>
      </c>
      <c r="L9">
        <f t="shared" ca="1" si="0"/>
        <v>3</v>
      </c>
      <c r="M9">
        <f t="shared" ca="1" si="0"/>
        <v>20</v>
      </c>
      <c r="N9">
        <f t="shared" ca="1" si="0"/>
        <v>85</v>
      </c>
    </row>
    <row r="10" spans="1:14" x14ac:dyDescent="0.2">
      <c r="A10">
        <f t="shared" ca="1" si="0"/>
        <v>63</v>
      </c>
      <c r="B10">
        <f t="shared" ca="1" si="0"/>
        <v>26</v>
      </c>
      <c r="C10">
        <f t="shared" ca="1" si="0"/>
        <v>57</v>
      </c>
      <c r="D10">
        <f t="shared" ca="1" si="0"/>
        <v>75</v>
      </c>
      <c r="E10">
        <f t="shared" ca="1" si="0"/>
        <v>62</v>
      </c>
      <c r="F10">
        <f t="shared" ca="1" si="0"/>
        <v>32</v>
      </c>
      <c r="G10">
        <f t="shared" ca="1" si="0"/>
        <v>35</v>
      </c>
      <c r="H10">
        <f t="shared" ca="1" si="0"/>
        <v>25</v>
      </c>
      <c r="I10">
        <f t="shared" ca="1" si="0"/>
        <v>93</v>
      </c>
      <c r="J10">
        <f t="shared" ca="1" si="0"/>
        <v>50</v>
      </c>
      <c r="K10">
        <f t="shared" ca="1" si="0"/>
        <v>74</v>
      </c>
      <c r="L10">
        <f t="shared" ca="1" si="0"/>
        <v>17</v>
      </c>
      <c r="M10">
        <f t="shared" ca="1" si="0"/>
        <v>79</v>
      </c>
      <c r="N10">
        <f t="shared" ca="1" si="0"/>
        <v>73</v>
      </c>
    </row>
    <row r="11" spans="1:14" x14ac:dyDescent="0.2">
      <c r="A11">
        <f t="shared" ca="1" si="0"/>
        <v>77</v>
      </c>
      <c r="B11">
        <f t="shared" ca="1" si="0"/>
        <v>23</v>
      </c>
      <c r="C11">
        <f t="shared" ca="1" si="0"/>
        <v>5</v>
      </c>
      <c r="D11">
        <f t="shared" ca="1" si="0"/>
        <v>75</v>
      </c>
      <c r="E11">
        <f t="shared" ca="1" si="0"/>
        <v>15</v>
      </c>
      <c r="F11">
        <f t="shared" ca="1" si="0"/>
        <v>30</v>
      </c>
      <c r="G11">
        <f t="shared" ca="1" si="0"/>
        <v>39</v>
      </c>
      <c r="H11">
        <f t="shared" ca="1" si="0"/>
        <v>57</v>
      </c>
      <c r="I11">
        <f t="shared" ca="1" si="0"/>
        <v>35</v>
      </c>
      <c r="J11">
        <f t="shared" ca="1" si="0"/>
        <v>70</v>
      </c>
      <c r="K11">
        <f t="shared" ca="1" si="0"/>
        <v>38</v>
      </c>
      <c r="L11">
        <f t="shared" ca="1" si="0"/>
        <v>54</v>
      </c>
      <c r="M11">
        <f t="shared" ca="1" si="0"/>
        <v>74</v>
      </c>
      <c r="N11">
        <f t="shared" ca="1" si="0"/>
        <v>43</v>
      </c>
    </row>
    <row r="12" spans="1:14" x14ac:dyDescent="0.2">
      <c r="A12">
        <f t="shared" ca="1" si="0"/>
        <v>97</v>
      </c>
      <c r="B12">
        <f t="shared" ca="1" si="0"/>
        <v>45</v>
      </c>
      <c r="C12">
        <f t="shared" ca="1" si="0"/>
        <v>78</v>
      </c>
      <c r="D12">
        <f t="shared" ca="1" si="0"/>
        <v>64</v>
      </c>
      <c r="E12">
        <f t="shared" ca="1" si="0"/>
        <v>87</v>
      </c>
      <c r="F12">
        <f t="shared" ca="1" si="0"/>
        <v>75</v>
      </c>
      <c r="G12">
        <f t="shared" ca="1" si="0"/>
        <v>75</v>
      </c>
      <c r="H12">
        <f t="shared" ca="1" si="0"/>
        <v>0</v>
      </c>
      <c r="I12">
        <f t="shared" ca="1" si="0"/>
        <v>42</v>
      </c>
      <c r="J12">
        <f t="shared" ca="1" si="0"/>
        <v>13</v>
      </c>
      <c r="K12">
        <f t="shared" ca="1" si="0"/>
        <v>91</v>
      </c>
      <c r="L12">
        <f t="shared" ca="1" si="0"/>
        <v>6</v>
      </c>
      <c r="M12">
        <f t="shared" ca="1" si="0"/>
        <v>90</v>
      </c>
      <c r="N12">
        <f t="shared" ca="1" si="0"/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04C-D70B-7F44-A490-0DD41B1BE9F5}">
  <dimension ref="A1:N12"/>
  <sheetViews>
    <sheetView topLeftCell="A2" zoomScale="120" zoomScaleNormal="120"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79</v>
      </c>
      <c r="B2">
        <f t="shared" ca="1" si="0"/>
        <v>39</v>
      </c>
      <c r="C2">
        <f t="shared" ca="1" si="0"/>
        <v>90</v>
      </c>
      <c r="D2">
        <f t="shared" ca="1" si="0"/>
        <v>75</v>
      </c>
      <c r="E2">
        <f t="shared" ca="1" si="0"/>
        <v>75</v>
      </c>
      <c r="F2">
        <f t="shared" ca="1" si="0"/>
        <v>90</v>
      </c>
      <c r="G2">
        <f t="shared" ca="1" si="0"/>
        <v>5</v>
      </c>
      <c r="H2">
        <f t="shared" ca="1" si="0"/>
        <v>73</v>
      </c>
      <c r="I2">
        <f t="shared" ca="1" si="0"/>
        <v>81</v>
      </c>
      <c r="J2">
        <f t="shared" ca="1" si="0"/>
        <v>22</v>
      </c>
      <c r="K2">
        <f t="shared" ca="1" si="0"/>
        <v>17</v>
      </c>
      <c r="L2">
        <f t="shared" ca="1" si="0"/>
        <v>59</v>
      </c>
      <c r="M2">
        <f t="shared" ca="1" si="0"/>
        <v>73</v>
      </c>
      <c r="N2">
        <f t="shared" ca="1" si="0"/>
        <v>16</v>
      </c>
    </row>
    <row r="3" spans="1:14" x14ac:dyDescent="0.2">
      <c r="A3">
        <f t="shared" ca="1" si="0"/>
        <v>16</v>
      </c>
      <c r="B3">
        <f t="shared" ca="1" si="0"/>
        <v>38</v>
      </c>
      <c r="C3">
        <f t="shared" ca="1" si="0"/>
        <v>12</v>
      </c>
      <c r="D3">
        <f t="shared" ca="1" si="0"/>
        <v>87</v>
      </c>
      <c r="E3">
        <f t="shared" ca="1" si="0"/>
        <v>45</v>
      </c>
      <c r="F3">
        <f t="shared" ca="1" si="0"/>
        <v>59</v>
      </c>
      <c r="G3">
        <f t="shared" ca="1" si="0"/>
        <v>58</v>
      </c>
      <c r="H3">
        <f t="shared" ca="1" si="0"/>
        <v>97</v>
      </c>
      <c r="I3">
        <f t="shared" ca="1" si="0"/>
        <v>70</v>
      </c>
      <c r="J3">
        <f t="shared" ca="1" si="0"/>
        <v>12</v>
      </c>
      <c r="K3">
        <f t="shared" ca="1" si="0"/>
        <v>76</v>
      </c>
      <c r="L3">
        <f t="shared" ca="1" si="0"/>
        <v>4</v>
      </c>
      <c r="M3">
        <f t="shared" ca="1" si="0"/>
        <v>48</v>
      </c>
      <c r="N3">
        <f t="shared" ca="1" si="0"/>
        <v>84</v>
      </c>
    </row>
    <row r="4" spans="1:14" x14ac:dyDescent="0.2">
      <c r="A4">
        <f t="shared" ca="1" si="0"/>
        <v>55</v>
      </c>
      <c r="B4">
        <f t="shared" ca="1" si="0"/>
        <v>21</v>
      </c>
      <c r="C4">
        <f t="shared" ca="1" si="0"/>
        <v>63</v>
      </c>
      <c r="D4">
        <f t="shared" ca="1" si="0"/>
        <v>5</v>
      </c>
      <c r="E4">
        <f t="shared" ca="1" si="0"/>
        <v>76</v>
      </c>
      <c r="F4">
        <f t="shared" ca="1" si="0"/>
        <v>34</v>
      </c>
      <c r="G4">
        <f t="shared" ca="1" si="0"/>
        <v>84</v>
      </c>
      <c r="H4">
        <f t="shared" ca="1" si="0"/>
        <v>32</v>
      </c>
      <c r="I4">
        <f t="shared" ca="1" si="0"/>
        <v>46</v>
      </c>
      <c r="J4">
        <f t="shared" ca="1" si="0"/>
        <v>39</v>
      </c>
      <c r="K4">
        <f t="shared" ca="1" si="0"/>
        <v>98</v>
      </c>
      <c r="L4">
        <f t="shared" ca="1" si="0"/>
        <v>34</v>
      </c>
      <c r="M4">
        <f t="shared" ca="1" si="0"/>
        <v>78</v>
      </c>
      <c r="N4">
        <f t="shared" ca="1" si="0"/>
        <v>68</v>
      </c>
    </row>
    <row r="5" spans="1:14" x14ac:dyDescent="0.2">
      <c r="A5">
        <f t="shared" ca="1" si="0"/>
        <v>48</v>
      </c>
      <c r="B5">
        <f t="shared" ca="1" si="0"/>
        <v>25</v>
      </c>
      <c r="C5">
        <f t="shared" ca="1" si="0"/>
        <v>66</v>
      </c>
      <c r="D5">
        <f t="shared" ca="1" si="0"/>
        <v>54</v>
      </c>
      <c r="E5">
        <f t="shared" ca="1" si="0"/>
        <v>70</v>
      </c>
      <c r="F5">
        <f t="shared" ca="1" si="0"/>
        <v>83</v>
      </c>
      <c r="G5">
        <f t="shared" ca="1" si="0"/>
        <v>14</v>
      </c>
      <c r="H5">
        <f t="shared" ca="1" si="0"/>
        <v>50</v>
      </c>
      <c r="I5">
        <f t="shared" ca="1" si="0"/>
        <v>100</v>
      </c>
      <c r="J5">
        <f t="shared" ca="1" si="0"/>
        <v>19</v>
      </c>
      <c r="K5">
        <f t="shared" ca="1" si="0"/>
        <v>65</v>
      </c>
      <c r="L5">
        <f t="shared" ca="1" si="0"/>
        <v>39</v>
      </c>
      <c r="M5">
        <f t="shared" ca="1" si="0"/>
        <v>79</v>
      </c>
      <c r="N5">
        <f t="shared" ca="1" si="0"/>
        <v>83</v>
      </c>
    </row>
    <row r="6" spans="1:14" x14ac:dyDescent="0.2">
      <c r="A6">
        <f t="shared" ca="1" si="0"/>
        <v>1</v>
      </c>
      <c r="B6">
        <f t="shared" ca="1" si="0"/>
        <v>16</v>
      </c>
      <c r="C6">
        <f t="shared" ca="1" si="0"/>
        <v>97</v>
      </c>
      <c r="D6">
        <f t="shared" ca="1" si="0"/>
        <v>21</v>
      </c>
      <c r="E6">
        <f t="shared" ca="1" si="0"/>
        <v>21</v>
      </c>
      <c r="F6">
        <f t="shared" ca="1" si="0"/>
        <v>59</v>
      </c>
      <c r="G6">
        <f t="shared" ca="1" si="0"/>
        <v>84</v>
      </c>
      <c r="H6">
        <f t="shared" ca="1" si="0"/>
        <v>32</v>
      </c>
      <c r="I6">
        <f t="shared" ca="1" si="0"/>
        <v>72</v>
      </c>
      <c r="J6">
        <f t="shared" ca="1" si="0"/>
        <v>98</v>
      </c>
      <c r="K6">
        <f t="shared" ca="1" si="0"/>
        <v>8</v>
      </c>
      <c r="L6">
        <f t="shared" ca="1" si="0"/>
        <v>0</v>
      </c>
      <c r="M6">
        <f t="shared" ca="1" si="0"/>
        <v>84</v>
      </c>
      <c r="N6">
        <f t="shared" ca="1" si="0"/>
        <v>51</v>
      </c>
    </row>
    <row r="7" spans="1:14" x14ac:dyDescent="0.2">
      <c r="A7">
        <f t="shared" ca="1" si="0"/>
        <v>32</v>
      </c>
      <c r="B7">
        <f t="shared" ca="1" si="0"/>
        <v>43</v>
      </c>
      <c r="C7">
        <f t="shared" ca="1" si="0"/>
        <v>62</v>
      </c>
      <c r="D7">
        <f t="shared" ca="1" si="0"/>
        <v>71</v>
      </c>
      <c r="E7">
        <f t="shared" ca="1" si="0"/>
        <v>69</v>
      </c>
      <c r="F7">
        <f t="shared" ca="1" si="0"/>
        <v>53</v>
      </c>
      <c r="G7">
        <f t="shared" ca="1" si="0"/>
        <v>75</v>
      </c>
      <c r="H7">
        <f t="shared" ca="1" si="0"/>
        <v>22</v>
      </c>
      <c r="I7">
        <f t="shared" ca="1" si="0"/>
        <v>57</v>
      </c>
      <c r="J7">
        <f t="shared" ca="1" si="0"/>
        <v>11</v>
      </c>
      <c r="K7">
        <f t="shared" ca="1" si="0"/>
        <v>38</v>
      </c>
      <c r="L7">
        <f t="shared" ca="1" si="0"/>
        <v>76</v>
      </c>
      <c r="M7">
        <f t="shared" ca="1" si="0"/>
        <v>51</v>
      </c>
      <c r="N7">
        <f t="shared" ca="1" si="0"/>
        <v>69</v>
      </c>
    </row>
    <row r="8" spans="1:14" x14ac:dyDescent="0.2">
      <c r="A8">
        <f t="shared" ca="1" si="0"/>
        <v>17</v>
      </c>
      <c r="B8">
        <f t="shared" ca="1" si="0"/>
        <v>23</v>
      </c>
      <c r="C8">
        <f t="shared" ca="1" si="0"/>
        <v>3</v>
      </c>
      <c r="D8">
        <f t="shared" ca="1" si="0"/>
        <v>60</v>
      </c>
      <c r="E8">
        <f t="shared" ca="1" si="0"/>
        <v>65</v>
      </c>
      <c r="F8">
        <f t="shared" ca="1" si="0"/>
        <v>62</v>
      </c>
      <c r="G8">
        <f t="shared" ca="1" si="0"/>
        <v>22</v>
      </c>
      <c r="H8">
        <f t="shared" ca="1" si="0"/>
        <v>87</v>
      </c>
      <c r="I8">
        <f t="shared" ca="1" si="0"/>
        <v>85</v>
      </c>
      <c r="J8">
        <f t="shared" ca="1" si="0"/>
        <v>68</v>
      </c>
      <c r="K8">
        <f t="shared" ca="1" si="0"/>
        <v>9</v>
      </c>
      <c r="L8">
        <f t="shared" ca="1" si="0"/>
        <v>83</v>
      </c>
      <c r="M8">
        <f t="shared" ca="1" si="0"/>
        <v>7</v>
      </c>
      <c r="N8">
        <f t="shared" ca="1" si="0"/>
        <v>47</v>
      </c>
    </row>
    <row r="9" spans="1:14" x14ac:dyDescent="0.2">
      <c r="A9">
        <f t="shared" ca="1" si="0"/>
        <v>88</v>
      </c>
      <c r="B9">
        <f t="shared" ca="1" si="0"/>
        <v>46</v>
      </c>
      <c r="C9">
        <f t="shared" ca="1" si="0"/>
        <v>11</v>
      </c>
      <c r="D9">
        <f t="shared" ca="1" si="0"/>
        <v>4</v>
      </c>
      <c r="E9">
        <f t="shared" ca="1" si="0"/>
        <v>20</v>
      </c>
      <c r="F9">
        <f t="shared" ca="1" si="0"/>
        <v>10</v>
      </c>
      <c r="G9">
        <f t="shared" ca="1" si="0"/>
        <v>37</v>
      </c>
      <c r="H9">
        <f t="shared" ca="1" si="0"/>
        <v>38</v>
      </c>
      <c r="I9">
        <f t="shared" ca="1" si="0"/>
        <v>100</v>
      </c>
      <c r="J9">
        <f t="shared" ca="1" si="0"/>
        <v>41</v>
      </c>
      <c r="K9">
        <f t="shared" ca="1" si="0"/>
        <v>29</v>
      </c>
      <c r="L9">
        <f t="shared" ca="1" si="0"/>
        <v>4</v>
      </c>
      <c r="M9">
        <f t="shared" ca="1" si="0"/>
        <v>47</v>
      </c>
      <c r="N9">
        <f t="shared" ca="1" si="0"/>
        <v>43</v>
      </c>
    </row>
    <row r="10" spans="1:14" x14ac:dyDescent="0.2">
      <c r="A10">
        <f t="shared" ca="1" si="0"/>
        <v>15</v>
      </c>
      <c r="B10">
        <f t="shared" ca="1" si="0"/>
        <v>30</v>
      </c>
      <c r="C10">
        <f t="shared" ca="1" si="0"/>
        <v>31</v>
      </c>
      <c r="D10">
        <f t="shared" ca="1" si="0"/>
        <v>33</v>
      </c>
      <c r="E10">
        <f t="shared" ca="1" si="0"/>
        <v>56</v>
      </c>
      <c r="F10">
        <f t="shared" ca="1" si="0"/>
        <v>35</v>
      </c>
      <c r="G10">
        <f t="shared" ca="1" si="0"/>
        <v>10</v>
      </c>
      <c r="H10">
        <f t="shared" ca="1" si="0"/>
        <v>31</v>
      </c>
      <c r="I10">
        <f t="shared" ca="1" si="0"/>
        <v>73</v>
      </c>
      <c r="J10">
        <f t="shared" ca="1" si="0"/>
        <v>78</v>
      </c>
      <c r="K10">
        <f t="shared" ca="1" si="0"/>
        <v>83</v>
      </c>
      <c r="L10">
        <f t="shared" ca="1" si="0"/>
        <v>66</v>
      </c>
      <c r="M10">
        <f t="shared" ca="1" si="0"/>
        <v>93</v>
      </c>
      <c r="N10">
        <f t="shared" ca="1" si="0"/>
        <v>19</v>
      </c>
    </row>
    <row r="11" spans="1:14" x14ac:dyDescent="0.2">
      <c r="A11">
        <f t="shared" ca="1" si="0"/>
        <v>62</v>
      </c>
      <c r="B11">
        <f t="shared" ca="1" si="0"/>
        <v>44</v>
      </c>
      <c r="C11">
        <f t="shared" ca="1" si="0"/>
        <v>22</v>
      </c>
      <c r="D11">
        <f t="shared" ca="1" si="0"/>
        <v>46</v>
      </c>
      <c r="E11">
        <f t="shared" ca="1" si="0"/>
        <v>71</v>
      </c>
      <c r="F11">
        <f t="shared" ca="1" si="0"/>
        <v>81</v>
      </c>
      <c r="G11">
        <f t="shared" ca="1" si="0"/>
        <v>52</v>
      </c>
      <c r="H11">
        <f t="shared" ca="1" si="0"/>
        <v>50</v>
      </c>
      <c r="I11">
        <f t="shared" ca="1" si="0"/>
        <v>34</v>
      </c>
      <c r="J11">
        <f t="shared" ca="1" si="0"/>
        <v>98</v>
      </c>
      <c r="K11">
        <f t="shared" ca="1" si="0"/>
        <v>50</v>
      </c>
      <c r="L11">
        <f t="shared" ca="1" si="0"/>
        <v>7</v>
      </c>
      <c r="M11">
        <f t="shared" ca="1" si="0"/>
        <v>55</v>
      </c>
      <c r="N11">
        <f t="shared" ca="1" si="0"/>
        <v>7</v>
      </c>
    </row>
    <row r="12" spans="1:14" x14ac:dyDescent="0.2">
      <c r="A12">
        <f t="shared" ca="1" si="0"/>
        <v>2</v>
      </c>
      <c r="B12">
        <f t="shared" ca="1" si="0"/>
        <v>37</v>
      </c>
      <c r="C12">
        <f t="shared" ca="1" si="0"/>
        <v>63</v>
      </c>
      <c r="D12">
        <f t="shared" ca="1" si="0"/>
        <v>51</v>
      </c>
      <c r="E12">
        <f t="shared" ca="1" si="0"/>
        <v>59</v>
      </c>
      <c r="F12">
        <f t="shared" ca="1" si="0"/>
        <v>27</v>
      </c>
      <c r="G12">
        <f t="shared" ca="1" si="0"/>
        <v>4</v>
      </c>
      <c r="H12">
        <f t="shared" ca="1" si="0"/>
        <v>30</v>
      </c>
      <c r="I12">
        <f t="shared" ca="1" si="0"/>
        <v>19</v>
      </c>
      <c r="J12">
        <f t="shared" ca="1" si="0"/>
        <v>70</v>
      </c>
      <c r="K12">
        <f t="shared" ca="1" si="0"/>
        <v>62</v>
      </c>
      <c r="L12">
        <f t="shared" ca="1" si="0"/>
        <v>8</v>
      </c>
      <c r="M12">
        <f t="shared" ca="1" si="0"/>
        <v>33</v>
      </c>
      <c r="N12">
        <f t="shared" ca="1" si="0"/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Montreal Neurological Hospital</vt:lpstr>
      <vt:lpstr>Montreal General Hospital</vt:lpstr>
      <vt:lpstr>Glen</vt:lpstr>
      <vt:lpstr>Royal Victoria</vt:lpstr>
      <vt:lpstr>Jewish General Hospital</vt:lpstr>
      <vt:lpstr>Hopital de Verdun</vt:lpstr>
      <vt:lpstr>Hopital Notre-Dame</vt:lpstr>
      <vt:lpstr>Hopital Maisonneuve-Rosemont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Simoneau</dc:creator>
  <cp:lastModifiedBy>Gabrielle Simoneau</cp:lastModifiedBy>
  <dcterms:created xsi:type="dcterms:W3CDTF">2024-08-27T07:48:24Z</dcterms:created>
  <dcterms:modified xsi:type="dcterms:W3CDTF">2024-09-30T09:02:01Z</dcterms:modified>
</cp:coreProperties>
</file>