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30" windowHeight="12660"/>
  </bookViews>
  <sheets>
    <sheet name="Sheet1" sheetId="1" r:id="rId1"/>
  </sheets>
  <calcPr calcId="144525" iterate="1" iterateCount="100" iterateDelta="0.001"/>
  <extLst/>
</workbook>
</file>

<file path=xl/sharedStrings.xml><?xml version="1.0" encoding="utf-8"?>
<sst xmlns="http://schemas.openxmlformats.org/spreadsheetml/2006/main" count="312">
  <si>
    <t>accuse</t>
  </si>
  <si>
    <t>控诉</t>
  </si>
  <si>
    <t>adolescent</t>
  </si>
  <si>
    <t>青少年</t>
  </si>
  <si>
    <t>advocate</t>
  </si>
  <si>
    <t>提倡</t>
  </si>
  <si>
    <t>aide</t>
  </si>
  <si>
    <t>助手</t>
  </si>
  <si>
    <t>assure</t>
  </si>
  <si>
    <t>保证</t>
  </si>
  <si>
    <t>attorney</t>
  </si>
  <si>
    <t>律师</t>
  </si>
  <si>
    <t>barbeque</t>
  </si>
  <si>
    <t>烧烤</t>
  </si>
  <si>
    <t>Bible</t>
  </si>
  <si>
    <t>圣经</t>
  </si>
  <si>
    <t>buck</t>
  </si>
  <si>
    <t>降压</t>
  </si>
  <si>
    <t>bury</t>
  </si>
  <si>
    <t>埋葬</t>
  </si>
  <si>
    <t>cabin</t>
  </si>
  <si>
    <t>舱</t>
  </si>
  <si>
    <t>celebrity</t>
  </si>
  <si>
    <t>名人</t>
  </si>
  <si>
    <t>chamber</t>
  </si>
  <si>
    <t>室</t>
  </si>
  <si>
    <t>clinic</t>
  </si>
  <si>
    <t>诊所</t>
  </si>
  <si>
    <t>clinical</t>
  </si>
  <si>
    <t>临床</t>
  </si>
  <si>
    <t>coalition</t>
  </si>
  <si>
    <t>联盟</t>
  </si>
  <si>
    <t>collective</t>
  </si>
  <si>
    <t>集体</t>
  </si>
  <si>
    <t>colonial</t>
  </si>
  <si>
    <t>殖民的</t>
  </si>
  <si>
    <t>concrete</t>
  </si>
  <si>
    <t>具体的</t>
  </si>
  <si>
    <t>consensus </t>
  </si>
  <si>
    <t>共识</t>
  </si>
  <si>
    <t>consequence</t>
  </si>
  <si>
    <t>结果</t>
  </si>
  <si>
    <t>consistent</t>
  </si>
  <si>
    <t>持续的</t>
  </si>
  <si>
    <t>constitute</t>
  </si>
  <si>
    <t>构成</t>
  </si>
  <si>
    <t>constitutional</t>
  </si>
  <si>
    <t>宪法的</t>
  </si>
  <si>
    <t>consultant</t>
  </si>
  <si>
    <t>顾问</t>
  </si>
  <si>
    <t>controversial</t>
  </si>
  <si>
    <t>有争议的</t>
  </si>
  <si>
    <t>controversy</t>
  </si>
  <si>
    <t>争议</t>
  </si>
  <si>
    <t>conventional</t>
  </si>
  <si>
    <t>传统的</t>
  </si>
  <si>
    <t>conviction</t>
  </si>
  <si>
    <t>定罪</t>
  </si>
  <si>
    <t>convince</t>
  </si>
  <si>
    <t>说服</t>
  </si>
  <si>
    <t>council</t>
  </si>
  <si>
    <t>理事会</t>
  </si>
  <si>
    <t>counselor</t>
  </si>
  <si>
    <t>criteria</t>
  </si>
  <si>
    <t>标准</t>
  </si>
  <si>
    <t>debate</t>
  </si>
  <si>
    <t>辩论</t>
  </si>
  <si>
    <t>decompose</t>
  </si>
  <si>
    <t>分解</t>
  </si>
  <si>
    <t>depict</t>
  </si>
  <si>
    <t>描绘</t>
  </si>
  <si>
    <t>derive</t>
  </si>
  <si>
    <t>派生</t>
  </si>
  <si>
    <t>desperate</t>
  </si>
  <si>
    <t>绝望的</t>
  </si>
  <si>
    <t>devote</t>
  </si>
  <si>
    <t>奉献</t>
  </si>
  <si>
    <t>discourse</t>
  </si>
  <si>
    <t>话语</t>
  </si>
  <si>
    <t>discrimination</t>
  </si>
  <si>
    <t>歧视</t>
  </si>
  <si>
    <t>dismiss</t>
  </si>
  <si>
    <t>解雇</t>
  </si>
  <si>
    <t>disposal</t>
  </si>
  <si>
    <t>diverse</t>
  </si>
  <si>
    <t>各种各样的</t>
  </si>
  <si>
    <t>divert</t>
  </si>
  <si>
    <t>转移</t>
  </si>
  <si>
    <t>drag</t>
  </si>
  <si>
    <t>拖</t>
  </si>
  <si>
    <t>elite</t>
  </si>
  <si>
    <t>精英</t>
  </si>
  <si>
    <t>embrace</t>
  </si>
  <si>
    <t>拥抱</t>
  </si>
  <si>
    <t>emission</t>
  </si>
  <si>
    <t>排放</t>
  </si>
  <si>
    <t>emphasis</t>
  </si>
  <si>
    <t>重点</t>
  </si>
  <si>
    <t>estate</t>
  </si>
  <si>
    <t>财产</t>
  </si>
  <si>
    <t>ethics</t>
  </si>
  <si>
    <t>伦理</t>
  </si>
  <si>
    <t>ethnic</t>
  </si>
  <si>
    <t>种族的</t>
  </si>
  <si>
    <t>evolve</t>
  </si>
  <si>
    <t>发展</t>
  </si>
  <si>
    <t>expansion</t>
  </si>
  <si>
    <t>扩张</t>
  </si>
  <si>
    <t>extent</t>
  </si>
  <si>
    <t>程度</t>
  </si>
  <si>
    <t>fabric</t>
  </si>
  <si>
    <t>织物</t>
  </si>
  <si>
    <t>facility</t>
  </si>
  <si>
    <t>设施</t>
  </si>
  <si>
    <t>faculty</t>
  </si>
  <si>
    <t>学院</t>
  </si>
  <si>
    <t>fade</t>
  </si>
  <si>
    <t>褪色</t>
  </si>
  <si>
    <t>fantasy</t>
  </si>
  <si>
    <t>幻想</t>
  </si>
  <si>
    <t>fitness</t>
  </si>
  <si>
    <t>健康</t>
  </si>
  <si>
    <t>flavor</t>
  </si>
  <si>
    <t>味道</t>
  </si>
  <si>
    <t>flee</t>
  </si>
  <si>
    <t>逃跑</t>
  </si>
  <si>
    <t>fusion</t>
  </si>
  <si>
    <t>融合</t>
  </si>
  <si>
    <t>garlic</t>
  </si>
  <si>
    <t>大蒜</t>
  </si>
  <si>
    <t>gaze</t>
  </si>
  <si>
    <t>凝视</t>
  </si>
  <si>
    <t>gear</t>
  </si>
  <si>
    <t>齿轮</t>
  </si>
  <si>
    <t>grocery</t>
  </si>
  <si>
    <t>杂货店</t>
  </si>
  <si>
    <t>habitat</t>
  </si>
  <si>
    <t>栖息地</t>
  </si>
  <si>
    <t>haggle</t>
  </si>
  <si>
    <t>讨价还价</t>
  </si>
  <si>
    <t>heritage</t>
  </si>
  <si>
    <t>遗产</t>
  </si>
  <si>
    <t>hip</t>
  </si>
  <si>
    <t>时髦的</t>
  </si>
  <si>
    <t>impose</t>
  </si>
  <si>
    <t>强加</t>
  </si>
  <si>
    <t>incentive</t>
  </si>
  <si>
    <t>激励</t>
  </si>
  <si>
    <t>incorporate</t>
  </si>
  <si>
    <t>包含</t>
  </si>
  <si>
    <t>inform</t>
  </si>
  <si>
    <t>通知</t>
  </si>
  <si>
    <t>initiative</t>
  </si>
  <si>
    <t>倡议</t>
  </si>
  <si>
    <t>intense</t>
  </si>
  <si>
    <t>激烈的</t>
  </si>
  <si>
    <t>intensity</t>
  </si>
  <si>
    <t>强度</t>
  </si>
  <si>
    <t>interpretation</t>
  </si>
  <si>
    <t>解释</t>
  </si>
  <si>
    <t>intervention</t>
  </si>
  <si>
    <t>干涉</t>
  </si>
  <si>
    <t>jury</t>
  </si>
  <si>
    <t>陪审团</t>
  </si>
  <si>
    <t>keen</t>
  </si>
  <si>
    <t>敏锐的</t>
  </si>
  <si>
    <t>lap</t>
  </si>
  <si>
    <t>一圈</t>
  </si>
  <si>
    <t>lawsuit</t>
  </si>
  <si>
    <t>诉讼</t>
  </si>
  <si>
    <t>legislation</t>
  </si>
  <si>
    <t>立法</t>
  </si>
  <si>
    <t>legitimate</t>
  </si>
  <si>
    <t>合法的</t>
  </si>
  <si>
    <t>mitigate</t>
  </si>
  <si>
    <t>缓解</t>
  </si>
  <si>
    <t>moderate</t>
  </si>
  <si>
    <t>缓和</t>
  </si>
  <si>
    <t>mortgage</t>
  </si>
  <si>
    <t>抵押</t>
  </si>
  <si>
    <t>mutual</t>
  </si>
  <si>
    <t>相互的</t>
  </si>
  <si>
    <t>narrative</t>
  </si>
  <si>
    <t>叙述</t>
  </si>
  <si>
    <t>nomination</t>
  </si>
  <si>
    <t>提名</t>
  </si>
  <si>
    <t>obligation</t>
  </si>
  <si>
    <t>义务</t>
  </si>
  <si>
    <t>odds</t>
  </si>
  <si>
    <t>赔率</t>
  </si>
  <si>
    <t>offense</t>
  </si>
  <si>
    <t>罪行</t>
  </si>
  <si>
    <t>overwhelmed</t>
  </si>
  <si>
    <t>不知所措</t>
  </si>
  <si>
    <t>palm</t>
  </si>
  <si>
    <t>棕榈</t>
  </si>
  <si>
    <t>pant</t>
  </si>
  <si>
    <t>喘气</t>
  </si>
  <si>
    <t>patch</t>
  </si>
  <si>
    <t>修补</t>
  </si>
  <si>
    <t>peer</t>
  </si>
  <si>
    <t>同行</t>
  </si>
  <si>
    <t>perceive</t>
  </si>
  <si>
    <t>感知</t>
  </si>
  <si>
    <t>perception</t>
  </si>
  <si>
    <t>洞察力</t>
  </si>
  <si>
    <t>perspective</t>
  </si>
  <si>
    <t>看法</t>
  </si>
  <si>
    <t>poll</t>
  </si>
  <si>
    <t>投票</t>
  </si>
  <si>
    <t>porch</t>
  </si>
  <si>
    <t>门廊</t>
  </si>
  <si>
    <t>portray</t>
  </si>
  <si>
    <t>写真</t>
  </si>
  <si>
    <t>pregnancy</t>
  </si>
  <si>
    <t>怀孕</t>
  </si>
  <si>
    <t>prescription</t>
  </si>
  <si>
    <t>处方</t>
  </si>
  <si>
    <t>presence</t>
  </si>
  <si>
    <t>在场</t>
  </si>
  <si>
    <t>priest</t>
  </si>
  <si>
    <t>牧师</t>
  </si>
  <si>
    <t>procedure</t>
  </si>
  <si>
    <t>程序</t>
  </si>
  <si>
    <t>prominent</t>
  </si>
  <si>
    <t>著名的</t>
  </si>
  <si>
    <t>promote</t>
  </si>
  <si>
    <t>推动</t>
  </si>
  <si>
    <t>prosecutor</t>
  </si>
  <si>
    <t>检察官</t>
  </si>
  <si>
    <t>pursue</t>
  </si>
  <si>
    <t>追求</t>
  </si>
  <si>
    <t>qualify</t>
  </si>
  <si>
    <t>合格</t>
  </si>
  <si>
    <t>quarterback</t>
  </si>
  <si>
    <t>四分卫</t>
  </si>
  <si>
    <t>reasoning</t>
  </si>
  <si>
    <t>推理</t>
  </si>
  <si>
    <t>recruit</t>
  </si>
  <si>
    <t>招募</t>
  </si>
  <si>
    <t>refugee</t>
  </si>
  <si>
    <t>难民</t>
  </si>
  <si>
    <t>regime</t>
  </si>
  <si>
    <t>政权</t>
  </si>
  <si>
    <t>regulate</t>
  </si>
  <si>
    <t>调节</t>
  </si>
  <si>
    <t>relief</t>
  </si>
  <si>
    <t>宽慰</t>
  </si>
  <si>
    <t>resemble</t>
  </si>
  <si>
    <t>类似</t>
  </si>
  <si>
    <t>respondent</t>
  </si>
  <si>
    <t>受访者</t>
  </si>
  <si>
    <t>reveal</t>
  </si>
  <si>
    <t>揭示</t>
  </si>
  <si>
    <t>revenue</t>
  </si>
  <si>
    <t>收入</t>
  </si>
  <si>
    <t>sake</t>
  </si>
  <si>
    <t>目的</t>
  </si>
  <si>
    <t>sarcasm</t>
  </si>
  <si>
    <t>讽刺</t>
  </si>
  <si>
    <t>session</t>
  </si>
  <si>
    <t>会议</t>
  </si>
  <si>
    <t>shelf</t>
  </si>
  <si>
    <t>架子</t>
  </si>
  <si>
    <t>sophisticated</t>
  </si>
  <si>
    <t>精致的</t>
  </si>
  <si>
    <t>species</t>
  </si>
  <si>
    <t>物种</t>
  </si>
  <si>
    <t>spiritual</t>
  </si>
  <si>
    <t>精神</t>
  </si>
  <si>
    <t>squeeze</t>
  </si>
  <si>
    <t>挤</t>
  </si>
  <si>
    <t>stir</t>
  </si>
  <si>
    <t>搅拌</t>
  </si>
  <si>
    <t>strip</t>
  </si>
  <si>
    <t>跳闸</t>
  </si>
  <si>
    <t>substantial</t>
  </si>
  <si>
    <t>重大的</t>
  </si>
  <si>
    <t>sue</t>
  </si>
  <si>
    <t>起诉</t>
  </si>
  <si>
    <t>suicide</t>
  </si>
  <si>
    <t>自杀</t>
  </si>
  <si>
    <t>summit</t>
  </si>
  <si>
    <t>首脑</t>
  </si>
  <si>
    <t>tactic</t>
  </si>
  <si>
    <t>战术</t>
  </si>
  <si>
    <t>taxonomy</t>
  </si>
  <si>
    <t>分类</t>
  </si>
  <si>
    <t>terms</t>
  </si>
  <si>
    <t>条款</t>
  </si>
  <si>
    <t>testify</t>
  </si>
  <si>
    <t>作证</t>
  </si>
  <si>
    <t>testimony</t>
  </si>
  <si>
    <t>见证</t>
  </si>
  <si>
    <t>therapy</t>
  </si>
  <si>
    <t>治疗</t>
  </si>
  <si>
    <t>toss</t>
  </si>
  <si>
    <t>折腾</t>
  </si>
  <si>
    <t>transition</t>
  </si>
  <si>
    <t>过渡</t>
  </si>
  <si>
    <t>tremendous</t>
  </si>
  <si>
    <t>巨大的</t>
  </si>
  <si>
    <t>truncate</t>
  </si>
  <si>
    <t>截断</t>
  </si>
  <si>
    <t>utility</t>
  </si>
  <si>
    <t>效用</t>
  </si>
  <si>
    <t>vast</t>
  </si>
  <si>
    <t>广阔的</t>
  </si>
  <si>
    <t>veteran</t>
  </si>
  <si>
    <t>老将</t>
  </si>
  <si>
    <t>vital</t>
  </si>
  <si>
    <t>必不可少的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</si>
</sst>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3">
    <font>
      <sz val="11"/>
      <color indexed="8"/>
      <name val="Calibri"/>
      <family val="2"/>
      <charset val="134"/>
    </font>
    <font>
      <sz val="14"/>
      <color indexed="8"/>
      <name val="Calibri"/>
      <family val="2"/>
      <charset val="134"/>
    </font>
    <font>
      <sz val="11"/>
      <color indexed="8"/>
      <name val="SimSun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6"/>
  <sheetViews>
    <sheetView tabSelected="1" topLeftCell="A85" workbookViewId="0">
      <selection activeCell="D106" sqref="D106"/>
    </sheetView>
  </sheetViews>
  <sheetFormatPr defaultColWidth="9" defaultRowHeight="15" outlineLevelCol="4"/>
  <cols>
    <col min="1" max="1" width="17.8571428571429" customWidth="1"/>
    <col min="3" max="3" width="12" customWidth="1"/>
    <col min="5" max="5" width="14" customWidth="1"/>
  </cols>
  <sheetData>
    <row r="1" ht="18.75" spans="1:5">
      <c r="A1" s="1" t="s">
        <v>0</v>
      </c>
      <c r="B1" s="1"/>
      <c r="C1">
        <f ca="1" t="shared" ref="C1:C35" si="0">RAND()</f>
        <v>0.490737892171264</v>
      </c>
      <c r="E1" t="s">
        <v>1</v>
      </c>
    </row>
    <row r="2" ht="18.75" spans="1:5">
      <c r="A2" s="1" t="s">
        <v>2</v>
      </c>
      <c r="B2" s="1"/>
      <c r="C2">
        <f ca="1">RAND()</f>
        <v>0.225924911774456</v>
      </c>
      <c r="E2" t="s">
        <v>3</v>
      </c>
    </row>
    <row r="3" ht="18.75" spans="1:5">
      <c r="A3" s="1" t="s">
        <v>4</v>
      </c>
      <c r="B3" s="1"/>
      <c r="C3">
        <f ca="1">RAND()</f>
        <v>0.852795481528943</v>
      </c>
      <c r="E3" t="s">
        <v>5</v>
      </c>
    </row>
    <row r="4" ht="18.75" spans="1:5">
      <c r="A4" s="1" t="s">
        <v>6</v>
      </c>
      <c r="B4" s="1"/>
      <c r="C4">
        <f ca="1">RAND()</f>
        <v>0.882824639009735</v>
      </c>
      <c r="E4" t="s">
        <v>7</v>
      </c>
    </row>
    <row r="5" ht="18.75" spans="1:5">
      <c r="A5" s="1" t="s">
        <v>8</v>
      </c>
      <c r="B5" s="1"/>
      <c r="C5">
        <f ca="1">RAND()</f>
        <v>0.256124738737302</v>
      </c>
      <c r="E5" t="s">
        <v>9</v>
      </c>
    </row>
    <row r="6" ht="18.75" spans="1:5">
      <c r="A6" s="1" t="s">
        <v>10</v>
      </c>
      <c r="B6" s="1"/>
      <c r="C6">
        <f ca="1">RAND()</f>
        <v>0.77822676831827</v>
      </c>
      <c r="E6" t="s">
        <v>11</v>
      </c>
    </row>
    <row r="7" ht="18.75" spans="1:5">
      <c r="A7" s="1" t="s">
        <v>12</v>
      </c>
      <c r="B7" s="1"/>
      <c r="C7">
        <f ca="1">RAND()</f>
        <v>0.342772247897345</v>
      </c>
      <c r="E7" t="s">
        <v>13</v>
      </c>
    </row>
    <row r="8" ht="18.75" spans="1:5">
      <c r="A8" s="1" t="s">
        <v>14</v>
      </c>
      <c r="B8" s="1"/>
      <c r="C8">
        <f ca="1">RAND()</f>
        <v>0.216520229210321</v>
      </c>
      <c r="E8" t="s">
        <v>15</v>
      </c>
    </row>
    <row r="9" ht="18.75" spans="1:5">
      <c r="A9" s="1" t="s">
        <v>16</v>
      </c>
      <c r="B9" s="1"/>
      <c r="C9">
        <f ca="1">RAND()</f>
        <v>0.436808540206176</v>
      </c>
      <c r="E9" t="s">
        <v>17</v>
      </c>
    </row>
    <row r="10" ht="18.75" spans="1:5">
      <c r="A10" s="1" t="s">
        <v>18</v>
      </c>
      <c r="B10" s="1"/>
      <c r="C10">
        <f ca="1">RAND()</f>
        <v>0.468680898875224</v>
      </c>
      <c r="E10" t="s">
        <v>19</v>
      </c>
    </row>
    <row r="11" ht="18.75" spans="1:5">
      <c r="A11" s="1" t="s">
        <v>20</v>
      </c>
      <c r="B11" s="1"/>
      <c r="C11">
        <f ca="1">RAND()</f>
        <v>0.729310008224522</v>
      </c>
      <c r="E11" t="s">
        <v>21</v>
      </c>
    </row>
    <row r="12" ht="18.75" spans="1:5">
      <c r="A12" s="1" t="s">
        <v>22</v>
      </c>
      <c r="B12" s="1"/>
      <c r="C12">
        <f ca="1">RAND()</f>
        <v>0.525382727817908</v>
      </c>
      <c r="E12" t="s">
        <v>23</v>
      </c>
    </row>
    <row r="13" ht="18.75" spans="1:5">
      <c r="A13" s="1" t="s">
        <v>24</v>
      </c>
      <c r="B13" s="1"/>
      <c r="C13">
        <f ca="1">RAND()</f>
        <v>0.772104173108382</v>
      </c>
      <c r="E13" s="2" t="s">
        <v>25</v>
      </c>
    </row>
    <row r="14" ht="18.75" spans="1:5">
      <c r="A14" s="1" t="s">
        <v>26</v>
      </c>
      <c r="B14" s="1"/>
      <c r="C14">
        <f ca="1">RAND()</f>
        <v>0.604587895805093</v>
      </c>
      <c r="E14" t="s">
        <v>27</v>
      </c>
    </row>
    <row r="15" ht="18.75" spans="1:5">
      <c r="A15" s="1" t="s">
        <v>28</v>
      </c>
      <c r="B15" s="1"/>
      <c r="C15">
        <f ca="1">RAND()</f>
        <v>0.752758197986069</v>
      </c>
      <c r="E15" t="s">
        <v>29</v>
      </c>
    </row>
    <row r="16" ht="18.75" spans="1:5">
      <c r="A16" s="1" t="s">
        <v>30</v>
      </c>
      <c r="B16" s="1"/>
      <c r="C16">
        <f ca="1">RAND()</f>
        <v>0.904375307735454</v>
      </c>
      <c r="E16" t="s">
        <v>31</v>
      </c>
    </row>
    <row r="17" ht="18.75" spans="1:5">
      <c r="A17" s="1" t="s">
        <v>32</v>
      </c>
      <c r="B17" s="1"/>
      <c r="C17">
        <f ca="1">RAND()</f>
        <v>0.737824263651946</v>
      </c>
      <c r="E17" t="s">
        <v>33</v>
      </c>
    </row>
    <row r="18" ht="18.75" spans="1:5">
      <c r="A18" s="1" t="s">
        <v>34</v>
      </c>
      <c r="B18" s="1"/>
      <c r="C18">
        <f ca="1">RAND()</f>
        <v>0.829607460163979</v>
      </c>
      <c r="E18" s="2" t="s">
        <v>35</v>
      </c>
    </row>
    <row r="19" ht="18.75" spans="1:5">
      <c r="A19" s="1" t="s">
        <v>36</v>
      </c>
      <c r="B19" s="1"/>
      <c r="C19">
        <f ca="1">RAND()</f>
        <v>0.711001249259142</v>
      </c>
      <c r="E19" t="s">
        <v>37</v>
      </c>
    </row>
    <row r="20" ht="18.75" spans="1:5">
      <c r="A20" s="1" t="s">
        <v>38</v>
      </c>
      <c r="C20">
        <f ca="1">RAND()</f>
        <v>0.777587974945301</v>
      </c>
      <c r="E20" t="s">
        <v>39</v>
      </c>
    </row>
    <row r="21" ht="18.75" spans="1:5">
      <c r="A21" s="1" t="s">
        <v>40</v>
      </c>
      <c r="B21" s="1"/>
      <c r="C21">
        <f ca="1">RAND()</f>
        <v>0.529496367913216</v>
      </c>
      <c r="E21" t="s">
        <v>41</v>
      </c>
    </row>
    <row r="22" ht="18.75" spans="1:5">
      <c r="A22" s="1" t="s">
        <v>42</v>
      </c>
      <c r="B22" s="1"/>
      <c r="C22">
        <f ca="1">RAND()</f>
        <v>0.121754887808994</v>
      </c>
      <c r="E22" t="s">
        <v>43</v>
      </c>
    </row>
    <row r="23" ht="18.75" spans="1:5">
      <c r="A23" s="1" t="s">
        <v>44</v>
      </c>
      <c r="B23" s="1"/>
      <c r="C23">
        <f ca="1">RAND()</f>
        <v>0.296492852192161</v>
      </c>
      <c r="E23" t="s">
        <v>45</v>
      </c>
    </row>
    <row r="24" ht="18.75" spans="1:5">
      <c r="A24" s="1" t="s">
        <v>46</v>
      </c>
      <c r="B24" s="1"/>
      <c r="C24">
        <f ca="1">RAND()</f>
        <v>0.525980106720801</v>
      </c>
      <c r="E24" s="2" t="s">
        <v>47</v>
      </c>
    </row>
    <row r="25" ht="18.75" spans="1:5">
      <c r="A25" s="1" t="s">
        <v>48</v>
      </c>
      <c r="B25" s="1"/>
      <c r="C25">
        <f ca="1">RAND()</f>
        <v>0.653038398783468</v>
      </c>
      <c r="E25" t="s">
        <v>49</v>
      </c>
    </row>
    <row r="26" ht="18.75" spans="1:5">
      <c r="A26" s="1" t="s">
        <v>50</v>
      </c>
      <c r="B26" s="1"/>
      <c r="C26">
        <f ca="1">RAND()</f>
        <v>0.593273160980325</v>
      </c>
      <c r="E26" t="s">
        <v>51</v>
      </c>
    </row>
    <row r="27" ht="18.75" spans="1:5">
      <c r="A27" s="1" t="s">
        <v>52</v>
      </c>
      <c r="B27" s="1"/>
      <c r="C27">
        <f ca="1">RAND()</f>
        <v>0.0702148109639014</v>
      </c>
      <c r="E27" t="s">
        <v>53</v>
      </c>
    </row>
    <row r="28" ht="18.75" spans="1:5">
      <c r="A28" s="1" t="s">
        <v>54</v>
      </c>
      <c r="B28" s="1"/>
      <c r="C28">
        <f ca="1">RAND()</f>
        <v>0.576420255183994</v>
      </c>
      <c r="E28" t="s">
        <v>55</v>
      </c>
    </row>
    <row r="29" ht="18.75" spans="1:5">
      <c r="A29" s="1" t="s">
        <v>56</v>
      </c>
      <c r="B29" s="1"/>
      <c r="C29">
        <f ca="1">RAND()</f>
        <v>0.414377925814713</v>
      </c>
      <c r="E29" t="s">
        <v>57</v>
      </c>
    </row>
    <row r="30" ht="18.75" spans="1:5">
      <c r="A30" s="1" t="s">
        <v>58</v>
      </c>
      <c r="B30" s="1"/>
      <c r="C30">
        <f ca="1">RAND()</f>
        <v>0.295129958920771</v>
      </c>
      <c r="E30" t="s">
        <v>59</v>
      </c>
    </row>
    <row r="31" ht="18.75" spans="1:5">
      <c r="A31" s="1" t="s">
        <v>60</v>
      </c>
      <c r="B31" s="1"/>
      <c r="C31">
        <f ca="1">RAND()</f>
        <v>0.142448099377663</v>
      </c>
      <c r="E31" t="s">
        <v>61</v>
      </c>
    </row>
    <row r="32" ht="18.75" spans="1:5">
      <c r="A32" s="1" t="s">
        <v>62</v>
      </c>
      <c r="B32" s="1"/>
      <c r="C32">
        <f ca="1">RAND()</f>
        <v>0.496878424818762</v>
      </c>
      <c r="E32" t="s">
        <v>49</v>
      </c>
    </row>
    <row r="33" ht="18.75" spans="1:5">
      <c r="A33" s="1" t="s">
        <v>63</v>
      </c>
      <c r="B33" s="1"/>
      <c r="C33">
        <f ca="1">RAND()</f>
        <v>0.148335206770835</v>
      </c>
      <c r="E33" t="s">
        <v>64</v>
      </c>
    </row>
    <row r="34" ht="18.75" spans="1:5">
      <c r="A34" s="1" t="s">
        <v>65</v>
      </c>
      <c r="B34" s="1"/>
      <c r="C34">
        <f ca="1">RAND()</f>
        <v>0.222686647615205</v>
      </c>
      <c r="E34" t="s">
        <v>66</v>
      </c>
    </row>
    <row r="35" ht="18.75" spans="1:5">
      <c r="A35" s="1" t="s">
        <v>67</v>
      </c>
      <c r="B35" s="1"/>
      <c r="C35">
        <f ca="1">RAND()</f>
        <v>0.529922852831757</v>
      </c>
      <c r="E35" s="2" t="s">
        <v>68</v>
      </c>
    </row>
    <row r="36" ht="18.75" spans="1:5">
      <c r="A36" s="1" t="s">
        <v>69</v>
      </c>
      <c r="B36" s="1"/>
      <c r="C36">
        <f ca="1" t="shared" ref="C36:C61" si="1">RAND()</f>
        <v>0.359354827016707</v>
      </c>
      <c r="E36" t="s">
        <v>70</v>
      </c>
    </row>
    <row r="37" ht="18.75" spans="1:5">
      <c r="A37" s="1" t="s">
        <v>71</v>
      </c>
      <c r="B37" s="1"/>
      <c r="C37">
        <f ca="1">RAND()</f>
        <v>0.295147350782133</v>
      </c>
      <c r="E37" t="s">
        <v>72</v>
      </c>
    </row>
    <row r="38" ht="18.75" spans="1:5">
      <c r="A38" s="1" t="s">
        <v>73</v>
      </c>
      <c r="B38" s="1"/>
      <c r="C38">
        <f ca="1">RAND()</f>
        <v>0.663028048101259</v>
      </c>
      <c r="E38" t="s">
        <v>74</v>
      </c>
    </row>
    <row r="39" ht="18.75" spans="1:5">
      <c r="A39" s="1" t="s">
        <v>75</v>
      </c>
      <c r="B39" s="1"/>
      <c r="C39">
        <f ca="1">RAND()</f>
        <v>0.555696637649379</v>
      </c>
      <c r="E39" t="s">
        <v>76</v>
      </c>
    </row>
    <row r="40" ht="18.75" spans="1:5">
      <c r="A40" s="1" t="s">
        <v>77</v>
      </c>
      <c r="B40" s="1"/>
      <c r="C40">
        <f ca="1">RAND()</f>
        <v>0.525987765896448</v>
      </c>
      <c r="E40" t="s">
        <v>78</v>
      </c>
    </row>
    <row r="41" ht="18.75" spans="1:5">
      <c r="A41" s="1" t="s">
        <v>79</v>
      </c>
      <c r="B41" s="1"/>
      <c r="C41">
        <f ca="1">RAND()</f>
        <v>0.316174549090477</v>
      </c>
      <c r="E41" t="s">
        <v>80</v>
      </c>
    </row>
    <row r="42" ht="18.75" spans="1:5">
      <c r="A42" s="1" t="s">
        <v>81</v>
      </c>
      <c r="B42" s="1"/>
      <c r="C42">
        <f ca="1">RAND()</f>
        <v>0.645305307959088</v>
      </c>
      <c r="E42" t="s">
        <v>82</v>
      </c>
    </row>
    <row r="43" ht="18.75" spans="1:3">
      <c r="A43" s="1" t="s">
        <v>83</v>
      </c>
      <c r="B43" s="1"/>
      <c r="C43">
        <f ca="1">RAND()</f>
        <v>0.400997174392206</v>
      </c>
    </row>
    <row r="44" ht="18.75" spans="1:5">
      <c r="A44" s="1" t="s">
        <v>84</v>
      </c>
      <c r="B44" s="1"/>
      <c r="C44">
        <f ca="1">RAND()</f>
        <v>0.0253748124124216</v>
      </c>
      <c r="E44" t="s">
        <v>85</v>
      </c>
    </row>
    <row r="45" ht="18.75" spans="1:5">
      <c r="A45" s="1" t="s">
        <v>86</v>
      </c>
      <c r="B45" s="1"/>
      <c r="C45">
        <f ca="1">RAND()</f>
        <v>0.512967671214521</v>
      </c>
      <c r="E45" s="2" t="s">
        <v>87</v>
      </c>
    </row>
    <row r="46" ht="18.75" spans="1:5">
      <c r="A46" s="1" t="s">
        <v>88</v>
      </c>
      <c r="B46" s="1"/>
      <c r="C46">
        <f ca="1">RAND()</f>
        <v>0.0182124109474009</v>
      </c>
      <c r="E46" t="s">
        <v>89</v>
      </c>
    </row>
    <row r="47" ht="18.75" spans="1:5">
      <c r="A47" s="1" t="s">
        <v>90</v>
      </c>
      <c r="B47" s="1"/>
      <c r="C47">
        <f ca="1">RAND()</f>
        <v>0.847704633128686</v>
      </c>
      <c r="E47" t="s">
        <v>91</v>
      </c>
    </row>
    <row r="48" ht="18.75" spans="1:5">
      <c r="A48" s="1" t="s">
        <v>92</v>
      </c>
      <c r="B48" s="1"/>
      <c r="C48">
        <f ca="1">RAND()</f>
        <v>0.263251824935499</v>
      </c>
      <c r="E48" t="s">
        <v>93</v>
      </c>
    </row>
    <row r="49" ht="18.75" spans="1:5">
      <c r="A49" s="1" t="s">
        <v>94</v>
      </c>
      <c r="B49" s="1"/>
      <c r="C49">
        <f ca="1">RAND()</f>
        <v>0.818341633359671</v>
      </c>
      <c r="E49" t="s">
        <v>95</v>
      </c>
    </row>
    <row r="50" ht="18.75" spans="1:5">
      <c r="A50" s="1" t="s">
        <v>96</v>
      </c>
      <c r="B50" s="1"/>
      <c r="C50">
        <f ca="1">RAND()</f>
        <v>0.292998329839397</v>
      </c>
      <c r="E50" t="s">
        <v>97</v>
      </c>
    </row>
    <row r="51" ht="18.75" spans="1:5">
      <c r="A51" s="1" t="s">
        <v>98</v>
      </c>
      <c r="B51" s="1"/>
      <c r="C51">
        <f ca="1">RAND()</f>
        <v>0.143053543706387</v>
      </c>
      <c r="E51" t="s">
        <v>99</v>
      </c>
    </row>
    <row r="52" ht="18.75" spans="1:5">
      <c r="A52" s="1" t="s">
        <v>100</v>
      </c>
      <c r="B52" s="1"/>
      <c r="C52">
        <f ca="1">RAND()</f>
        <v>0.461035224353377</v>
      </c>
      <c r="E52" t="s">
        <v>101</v>
      </c>
    </row>
    <row r="53" ht="18.75" spans="1:5">
      <c r="A53" s="1" t="s">
        <v>102</v>
      </c>
      <c r="B53" s="1"/>
      <c r="C53">
        <f ca="1">RAND()</f>
        <v>0.606565065400084</v>
      </c>
      <c r="E53" t="s">
        <v>103</v>
      </c>
    </row>
    <row r="54" ht="18.75" spans="1:5">
      <c r="A54" s="1" t="s">
        <v>104</v>
      </c>
      <c r="B54" s="1"/>
      <c r="C54">
        <f ca="1">RAND()</f>
        <v>0.340121045367762</v>
      </c>
      <c r="E54" t="s">
        <v>105</v>
      </c>
    </row>
    <row r="55" ht="18.75" spans="1:5">
      <c r="A55" s="1" t="s">
        <v>106</v>
      </c>
      <c r="B55" s="1"/>
      <c r="C55">
        <f ca="1">RAND()</f>
        <v>0.435837188391298</v>
      </c>
      <c r="E55" t="s">
        <v>107</v>
      </c>
    </row>
    <row r="56" ht="18.75" spans="1:5">
      <c r="A56" s="1" t="s">
        <v>108</v>
      </c>
      <c r="B56" s="1"/>
      <c r="C56">
        <f ca="1">RAND()</f>
        <v>0.0306973898522114</v>
      </c>
      <c r="E56" t="s">
        <v>109</v>
      </c>
    </row>
    <row r="57" ht="18.75" spans="1:5">
      <c r="A57" s="1" t="s">
        <v>110</v>
      </c>
      <c r="B57" s="1"/>
      <c r="C57">
        <f ca="1">RAND()</f>
        <v>0.285040684704224</v>
      </c>
      <c r="E57" t="s">
        <v>111</v>
      </c>
    </row>
    <row r="58" ht="18.75" spans="1:5">
      <c r="A58" s="1" t="s">
        <v>112</v>
      </c>
      <c r="B58" s="1"/>
      <c r="C58">
        <f ca="1">RAND()</f>
        <v>0.558777808675476</v>
      </c>
      <c r="E58" t="s">
        <v>113</v>
      </c>
    </row>
    <row r="59" ht="18.75" spans="1:5">
      <c r="A59" s="1" t="s">
        <v>114</v>
      </c>
      <c r="B59" s="1"/>
      <c r="C59">
        <f ca="1">RAND()</f>
        <v>0.277414058003924</v>
      </c>
      <c r="E59" t="s">
        <v>115</v>
      </c>
    </row>
    <row r="60" ht="18.75" spans="1:5">
      <c r="A60" s="1" t="s">
        <v>116</v>
      </c>
      <c r="B60" s="1"/>
      <c r="C60">
        <f ca="1">RAND()</f>
        <v>0.574601016087369</v>
      </c>
      <c r="E60" t="s">
        <v>117</v>
      </c>
    </row>
    <row r="61" ht="18.75" spans="1:5">
      <c r="A61" s="1" t="s">
        <v>118</v>
      </c>
      <c r="B61" s="1"/>
      <c r="C61">
        <f ca="1">RAND()</f>
        <v>0.603688904573486</v>
      </c>
      <c r="E61" t="s">
        <v>119</v>
      </c>
    </row>
    <row r="62" ht="18.75" spans="1:5">
      <c r="A62" s="1" t="s">
        <v>120</v>
      </c>
      <c r="B62" s="1"/>
      <c r="C62">
        <f ca="1" t="shared" ref="C62:C125" si="2">RAND()</f>
        <v>0.501788523142334</v>
      </c>
      <c r="E62" t="s">
        <v>121</v>
      </c>
    </row>
    <row r="63" ht="18.75" spans="1:5">
      <c r="A63" s="1" t="s">
        <v>122</v>
      </c>
      <c r="B63" s="1"/>
      <c r="C63">
        <f ca="1">RAND()</f>
        <v>0.355244018668613</v>
      </c>
      <c r="E63" t="s">
        <v>123</v>
      </c>
    </row>
    <row r="64" ht="18.75" spans="1:5">
      <c r="A64" s="1" t="s">
        <v>124</v>
      </c>
      <c r="B64" s="1"/>
      <c r="C64">
        <f ca="1">RAND()</f>
        <v>0.509709235893907</v>
      </c>
      <c r="E64" t="s">
        <v>125</v>
      </c>
    </row>
    <row r="65" ht="18.75" spans="1:5">
      <c r="A65" s="1" t="s">
        <v>126</v>
      </c>
      <c r="B65" s="1"/>
      <c r="C65">
        <f ca="1">RAND()</f>
        <v>0.0942413246153815</v>
      </c>
      <c r="E65" s="2" t="s">
        <v>127</v>
      </c>
    </row>
    <row r="66" ht="18.75" spans="1:5">
      <c r="A66" s="1" t="s">
        <v>128</v>
      </c>
      <c r="B66" s="1"/>
      <c r="C66">
        <f ca="1">RAND()</f>
        <v>0.647608359211798</v>
      </c>
      <c r="E66" t="s">
        <v>129</v>
      </c>
    </row>
    <row r="67" ht="18.75" spans="1:5">
      <c r="A67" s="1" t="s">
        <v>130</v>
      </c>
      <c r="B67" s="1"/>
      <c r="C67">
        <f ca="1">RAND()</f>
        <v>0.324103616856251</v>
      </c>
      <c r="E67" t="s">
        <v>131</v>
      </c>
    </row>
    <row r="68" ht="18.75" spans="1:5">
      <c r="A68" s="1" t="s">
        <v>132</v>
      </c>
      <c r="B68" s="1"/>
      <c r="C68">
        <f ca="1">RAND()</f>
        <v>0.370086539400398</v>
      </c>
      <c r="E68" t="s">
        <v>133</v>
      </c>
    </row>
    <row r="69" ht="18.75" spans="1:5">
      <c r="A69" s="1" t="s">
        <v>134</v>
      </c>
      <c r="B69" s="1"/>
      <c r="C69">
        <f ca="1">RAND()</f>
        <v>0.709100168211398</v>
      </c>
      <c r="E69" t="s">
        <v>135</v>
      </c>
    </row>
    <row r="70" ht="18.75" spans="1:5">
      <c r="A70" s="1" t="s">
        <v>136</v>
      </c>
      <c r="B70" s="1"/>
      <c r="C70">
        <f ca="1">RAND()</f>
        <v>0.520231859107347</v>
      </c>
      <c r="E70" t="s">
        <v>137</v>
      </c>
    </row>
    <row r="71" ht="18.75" spans="1:5">
      <c r="A71" s="1" t="s">
        <v>138</v>
      </c>
      <c r="B71" s="1"/>
      <c r="C71">
        <f ca="1">RAND()</f>
        <v>0.994708805658214</v>
      </c>
      <c r="E71" t="s">
        <v>139</v>
      </c>
    </row>
    <row r="72" ht="18.75" spans="1:5">
      <c r="A72" s="1" t="s">
        <v>140</v>
      </c>
      <c r="B72" s="1"/>
      <c r="C72">
        <f ca="1">RAND()</f>
        <v>0.299702322881378</v>
      </c>
      <c r="E72" t="s">
        <v>141</v>
      </c>
    </row>
    <row r="73" ht="18.75" spans="1:5">
      <c r="A73" s="1" t="s">
        <v>142</v>
      </c>
      <c r="B73" s="1"/>
      <c r="C73">
        <f ca="1">RAND()</f>
        <v>0.996235148587794</v>
      </c>
      <c r="E73" t="s">
        <v>143</v>
      </c>
    </row>
    <row r="74" ht="18.75" spans="1:5">
      <c r="A74" s="1" t="s">
        <v>144</v>
      </c>
      <c r="B74" s="1"/>
      <c r="C74">
        <f ca="1">RAND()</f>
        <v>0.46379476327516</v>
      </c>
      <c r="E74" t="s">
        <v>145</v>
      </c>
    </row>
    <row r="75" ht="18.75" spans="1:5">
      <c r="A75" s="1" t="s">
        <v>146</v>
      </c>
      <c r="B75" s="1"/>
      <c r="C75">
        <f ca="1">RAND()</f>
        <v>0.214522614697644</v>
      </c>
      <c r="E75" t="s">
        <v>147</v>
      </c>
    </row>
    <row r="76" ht="18.75" spans="1:5">
      <c r="A76" s="1" t="s">
        <v>148</v>
      </c>
      <c r="B76" s="1"/>
      <c r="C76">
        <f ca="1">RAND()</f>
        <v>0.80627711522889</v>
      </c>
      <c r="E76" t="s">
        <v>149</v>
      </c>
    </row>
    <row r="77" ht="18.75" spans="1:5">
      <c r="A77" s="1" t="s">
        <v>150</v>
      </c>
      <c r="B77" s="1"/>
      <c r="C77">
        <f ca="1">RAND()</f>
        <v>0.400851778694053</v>
      </c>
      <c r="E77" t="s">
        <v>151</v>
      </c>
    </row>
    <row r="78" ht="18.75" spans="1:5">
      <c r="A78" s="1" t="s">
        <v>152</v>
      </c>
      <c r="B78" s="1"/>
      <c r="C78">
        <f ca="1">RAND()</f>
        <v>0.155714195914892</v>
      </c>
      <c r="E78" t="s">
        <v>153</v>
      </c>
    </row>
    <row r="79" ht="18.75" spans="1:5">
      <c r="A79" s="1" t="s">
        <v>154</v>
      </c>
      <c r="B79" s="1"/>
      <c r="C79">
        <f ca="1">RAND()</f>
        <v>0.567292078602312</v>
      </c>
      <c r="E79" t="s">
        <v>155</v>
      </c>
    </row>
    <row r="80" ht="18.75" spans="1:5">
      <c r="A80" s="1" t="s">
        <v>156</v>
      </c>
      <c r="B80" s="1"/>
      <c r="C80">
        <f ca="1">RAND()</f>
        <v>0.790550278388358</v>
      </c>
      <c r="E80" t="s">
        <v>157</v>
      </c>
    </row>
    <row r="81" ht="18.75" spans="1:5">
      <c r="A81" s="1" t="s">
        <v>158</v>
      </c>
      <c r="B81" s="1"/>
      <c r="C81">
        <f ca="1">RAND()</f>
        <v>0.089991424934218</v>
      </c>
      <c r="E81" t="s">
        <v>159</v>
      </c>
    </row>
    <row r="82" ht="18.75" spans="1:5">
      <c r="A82" s="1" t="s">
        <v>160</v>
      </c>
      <c r="B82" s="1"/>
      <c r="C82">
        <f ca="1">RAND()</f>
        <v>0.235304866438284</v>
      </c>
      <c r="E82" t="s">
        <v>161</v>
      </c>
    </row>
    <row r="83" ht="18.75" spans="1:5">
      <c r="A83" s="1" t="s">
        <v>162</v>
      </c>
      <c r="B83" s="1"/>
      <c r="C83">
        <f ca="1">RAND()</f>
        <v>0.807950135212799</v>
      </c>
      <c r="E83" t="s">
        <v>163</v>
      </c>
    </row>
    <row r="84" ht="18.75" spans="1:5">
      <c r="A84" s="1" t="s">
        <v>164</v>
      </c>
      <c r="B84" s="1"/>
      <c r="C84">
        <f ca="1">RAND()</f>
        <v>0.608549459175162</v>
      </c>
      <c r="E84" s="2" t="s">
        <v>165</v>
      </c>
    </row>
    <row r="85" ht="18.75" spans="1:5">
      <c r="A85" s="1" t="s">
        <v>166</v>
      </c>
      <c r="B85" s="1"/>
      <c r="C85">
        <f ca="1">RAND()</f>
        <v>0.446332034024675</v>
      </c>
      <c r="E85" t="s">
        <v>167</v>
      </c>
    </row>
    <row r="86" ht="18.75" spans="1:5">
      <c r="A86" s="1" t="s">
        <v>168</v>
      </c>
      <c r="B86" s="1"/>
      <c r="C86">
        <f ca="1">RAND()</f>
        <v>0.337596155421987</v>
      </c>
      <c r="E86" t="s">
        <v>169</v>
      </c>
    </row>
    <row r="87" ht="18.75" spans="1:5">
      <c r="A87" s="1" t="s">
        <v>170</v>
      </c>
      <c r="B87" s="1"/>
      <c r="C87">
        <f ca="1">RAND()</f>
        <v>0.069636354410852</v>
      </c>
      <c r="E87" t="s">
        <v>171</v>
      </c>
    </row>
    <row r="88" ht="18.75" spans="1:5">
      <c r="A88" s="1" t="s">
        <v>172</v>
      </c>
      <c r="B88" s="1"/>
      <c r="C88">
        <f ca="1">RAND()</f>
        <v>0.466051797844677</v>
      </c>
      <c r="E88" t="s">
        <v>173</v>
      </c>
    </row>
    <row r="89" ht="18.75" spans="1:5">
      <c r="A89" s="1" t="s">
        <v>174</v>
      </c>
      <c r="B89" s="1"/>
      <c r="C89">
        <f ca="1">RAND()</f>
        <v>0.768524681660048</v>
      </c>
      <c r="E89" t="s">
        <v>175</v>
      </c>
    </row>
    <row r="90" ht="18.75" spans="1:5">
      <c r="A90" s="1" t="s">
        <v>176</v>
      </c>
      <c r="B90" s="1"/>
      <c r="C90">
        <f ca="1">RAND()</f>
        <v>0.195974232799152</v>
      </c>
      <c r="E90" t="s">
        <v>177</v>
      </c>
    </row>
    <row r="91" ht="18.75" spans="1:5">
      <c r="A91" s="1" t="s">
        <v>178</v>
      </c>
      <c r="B91" s="1"/>
      <c r="C91">
        <f ca="1">RAND()</f>
        <v>0.930677368145514</v>
      </c>
      <c r="E91" t="s">
        <v>179</v>
      </c>
    </row>
    <row r="92" ht="18.75" spans="1:5">
      <c r="A92" s="1" t="s">
        <v>180</v>
      </c>
      <c r="B92" s="1"/>
      <c r="C92">
        <f ca="1">RAND()</f>
        <v>0.85606937995186</v>
      </c>
      <c r="E92" t="s">
        <v>181</v>
      </c>
    </row>
    <row r="93" ht="18.75" spans="1:5">
      <c r="A93" s="1" t="s">
        <v>182</v>
      </c>
      <c r="B93" s="1"/>
      <c r="C93">
        <f ca="1">RAND()</f>
        <v>0.669438355517228</v>
      </c>
      <c r="E93" t="s">
        <v>183</v>
      </c>
    </row>
    <row r="94" ht="18.75" spans="1:5">
      <c r="A94" s="1" t="s">
        <v>184</v>
      </c>
      <c r="B94" s="1"/>
      <c r="C94">
        <f ca="1">RAND()</f>
        <v>0.478606521602235</v>
      </c>
      <c r="E94" t="s">
        <v>185</v>
      </c>
    </row>
    <row r="95" ht="18.75" spans="1:5">
      <c r="A95" s="1" t="s">
        <v>186</v>
      </c>
      <c r="B95" s="1"/>
      <c r="C95">
        <f ca="1">RAND()</f>
        <v>0.00530774512512289</v>
      </c>
      <c r="E95" t="s">
        <v>187</v>
      </c>
    </row>
    <row r="96" ht="18.75" spans="1:5">
      <c r="A96" s="1" t="s">
        <v>188</v>
      </c>
      <c r="B96" s="1"/>
      <c r="C96">
        <f ca="1">RAND()</f>
        <v>0.0612230758053878</v>
      </c>
      <c r="E96" t="s">
        <v>189</v>
      </c>
    </row>
    <row r="97" ht="18.75" spans="1:5">
      <c r="A97" s="1" t="s">
        <v>190</v>
      </c>
      <c r="B97" s="1"/>
      <c r="C97">
        <f ca="1">RAND()</f>
        <v>0.228469258693108</v>
      </c>
      <c r="E97" t="s">
        <v>191</v>
      </c>
    </row>
    <row r="98" ht="18.75" spans="1:5">
      <c r="A98" s="1" t="s">
        <v>192</v>
      </c>
      <c r="B98" s="1"/>
      <c r="C98">
        <f ca="1">RAND()</f>
        <v>0.435458055467845</v>
      </c>
      <c r="E98" s="2" t="s">
        <v>193</v>
      </c>
    </row>
    <row r="99" ht="18.75" spans="1:5">
      <c r="A99" s="1" t="s">
        <v>194</v>
      </c>
      <c r="B99" s="1"/>
      <c r="C99">
        <f ca="1">RAND()</f>
        <v>0.251401810292113</v>
      </c>
      <c r="E99" t="s">
        <v>195</v>
      </c>
    </row>
    <row r="100" ht="18.75" spans="1:5">
      <c r="A100" s="1" t="s">
        <v>196</v>
      </c>
      <c r="B100" s="1"/>
      <c r="C100">
        <f ca="1">RAND()</f>
        <v>0.515278186477425</v>
      </c>
      <c r="E100" t="s">
        <v>197</v>
      </c>
    </row>
    <row r="101" ht="18.75" spans="1:5">
      <c r="A101" s="1" t="s">
        <v>198</v>
      </c>
      <c r="B101" s="1"/>
      <c r="C101">
        <f ca="1">RAND()</f>
        <v>0.330040102495616</v>
      </c>
      <c r="E101" t="s">
        <v>199</v>
      </c>
    </row>
    <row r="102" ht="18.75" spans="1:5">
      <c r="A102" s="1" t="s">
        <v>200</v>
      </c>
      <c r="B102" s="1"/>
      <c r="C102">
        <f ca="1">RAND()</f>
        <v>0.926500738970061</v>
      </c>
      <c r="E102" t="s">
        <v>201</v>
      </c>
    </row>
    <row r="103" ht="18.75" spans="1:5">
      <c r="A103" s="1" t="s">
        <v>202</v>
      </c>
      <c r="B103" s="1"/>
      <c r="C103">
        <f ca="1">RAND()</f>
        <v>0.783269905720473</v>
      </c>
      <c r="E103" t="s">
        <v>203</v>
      </c>
    </row>
    <row r="104" ht="18.75" spans="1:5">
      <c r="A104" s="1" t="s">
        <v>204</v>
      </c>
      <c r="B104" s="1"/>
      <c r="C104">
        <f ca="1">RAND()</f>
        <v>0.420078330123043</v>
      </c>
      <c r="E104" t="s">
        <v>205</v>
      </c>
    </row>
    <row r="105" ht="18.75" spans="1:5">
      <c r="A105" s="1" t="s">
        <v>206</v>
      </c>
      <c r="B105" s="1"/>
      <c r="C105">
        <f ca="1">RAND()</f>
        <v>0.522226140802288</v>
      </c>
      <c r="E105" t="s">
        <v>207</v>
      </c>
    </row>
    <row r="106" ht="18.75" spans="1:5">
      <c r="A106" s="1" t="s">
        <v>208</v>
      </c>
      <c r="B106" s="1"/>
      <c r="C106">
        <f ca="1">RAND()</f>
        <v>0.806401166919734</v>
      </c>
      <c r="E106" t="s">
        <v>209</v>
      </c>
    </row>
    <row r="107" ht="18.75" spans="1:5">
      <c r="A107" s="1" t="s">
        <v>210</v>
      </c>
      <c r="B107" s="1"/>
      <c r="C107">
        <f ca="1">RAND()</f>
        <v>0.0549425508479597</v>
      </c>
      <c r="E107" t="s">
        <v>211</v>
      </c>
    </row>
    <row r="108" ht="18.75" spans="1:5">
      <c r="A108" s="1" t="s">
        <v>212</v>
      </c>
      <c r="B108" s="1"/>
      <c r="C108">
        <f ca="1">RAND()</f>
        <v>0.467650121689527</v>
      </c>
      <c r="E108" t="s">
        <v>213</v>
      </c>
    </row>
    <row r="109" ht="18.75" spans="1:5">
      <c r="A109" s="1" t="s">
        <v>214</v>
      </c>
      <c r="B109" s="1"/>
      <c r="C109">
        <f ca="1">RAND()</f>
        <v>0.72189667342618</v>
      </c>
      <c r="E109" t="s">
        <v>215</v>
      </c>
    </row>
    <row r="110" ht="18.75" spans="1:5">
      <c r="A110" s="1" t="s">
        <v>216</v>
      </c>
      <c r="B110" s="1"/>
      <c r="C110">
        <f ca="1">RAND()</f>
        <v>0.0443616613730942</v>
      </c>
      <c r="E110" t="s">
        <v>217</v>
      </c>
    </row>
    <row r="111" ht="18.75" spans="1:5">
      <c r="A111" s="1" t="s">
        <v>218</v>
      </c>
      <c r="B111" s="1"/>
      <c r="C111">
        <f ca="1">RAND()</f>
        <v>0.916670563439549</v>
      </c>
      <c r="E111" t="s">
        <v>219</v>
      </c>
    </row>
    <row r="112" ht="18.75" spans="1:5">
      <c r="A112" s="1" t="s">
        <v>220</v>
      </c>
      <c r="B112" s="1"/>
      <c r="C112">
        <f ca="1">RAND()</f>
        <v>0.633436421181436</v>
      </c>
      <c r="E112" t="s">
        <v>221</v>
      </c>
    </row>
    <row r="113" ht="18.75" spans="1:5">
      <c r="A113" s="1" t="s">
        <v>222</v>
      </c>
      <c r="B113" s="1"/>
      <c r="C113">
        <f ca="1">RAND()</f>
        <v>0.033518566080307</v>
      </c>
      <c r="E113" t="s">
        <v>223</v>
      </c>
    </row>
    <row r="114" ht="18.75" spans="1:5">
      <c r="A114" s="1" t="s">
        <v>224</v>
      </c>
      <c r="B114" s="1"/>
      <c r="C114">
        <f ca="1">RAND()</f>
        <v>0.0625358289244207</v>
      </c>
      <c r="E114" t="s">
        <v>225</v>
      </c>
    </row>
    <row r="115" ht="18.75" spans="1:5">
      <c r="A115" s="1" t="s">
        <v>226</v>
      </c>
      <c r="B115" s="1"/>
      <c r="C115">
        <f ca="1">RAND()</f>
        <v>0.952691280860509</v>
      </c>
      <c r="E115" t="s">
        <v>227</v>
      </c>
    </row>
    <row r="116" ht="18.75" spans="1:5">
      <c r="A116" s="1" t="s">
        <v>228</v>
      </c>
      <c r="B116" s="1"/>
      <c r="C116">
        <f ca="1">RAND()</f>
        <v>0.298493534612744</v>
      </c>
      <c r="E116" t="s">
        <v>229</v>
      </c>
    </row>
    <row r="117" ht="18.75" spans="1:5">
      <c r="A117" s="1" t="s">
        <v>230</v>
      </c>
      <c r="B117" s="1"/>
      <c r="C117">
        <f ca="1">RAND()</f>
        <v>0.584857537293239</v>
      </c>
      <c r="E117" t="s">
        <v>231</v>
      </c>
    </row>
    <row r="118" ht="18.75" spans="1:5">
      <c r="A118" s="1" t="s">
        <v>232</v>
      </c>
      <c r="B118" s="1"/>
      <c r="C118">
        <f ca="1">RAND()</f>
        <v>0.661302449734166</v>
      </c>
      <c r="E118" t="s">
        <v>233</v>
      </c>
    </row>
    <row r="119" ht="18.75" spans="1:5">
      <c r="A119" s="1" t="s">
        <v>234</v>
      </c>
      <c r="B119" s="1"/>
      <c r="C119">
        <f ca="1">RAND()</f>
        <v>0.613633003621431</v>
      </c>
      <c r="E119" t="s">
        <v>235</v>
      </c>
    </row>
    <row r="120" ht="18.75" spans="1:5">
      <c r="A120" s="1" t="s">
        <v>236</v>
      </c>
      <c r="B120" s="1"/>
      <c r="C120">
        <f ca="1">RAND()</f>
        <v>0.214546341440566</v>
      </c>
      <c r="E120" s="2" t="s">
        <v>237</v>
      </c>
    </row>
    <row r="121" ht="18.75" spans="1:5">
      <c r="A121" s="1" t="s">
        <v>238</v>
      </c>
      <c r="B121" s="1"/>
      <c r="C121">
        <f ca="1">RAND()</f>
        <v>0.578625629333445</v>
      </c>
      <c r="E121" t="s">
        <v>239</v>
      </c>
    </row>
    <row r="122" ht="18.75" spans="1:5">
      <c r="A122" s="1" t="s">
        <v>240</v>
      </c>
      <c r="B122" s="1"/>
      <c r="C122">
        <f ca="1">RAND()</f>
        <v>0.721257807816923</v>
      </c>
      <c r="E122" t="s">
        <v>241</v>
      </c>
    </row>
    <row r="123" ht="18.75" spans="1:5">
      <c r="A123" s="1" t="s">
        <v>242</v>
      </c>
      <c r="B123" s="1"/>
      <c r="C123">
        <f ca="1">RAND()</f>
        <v>0.706727275073891</v>
      </c>
      <c r="E123" t="s">
        <v>243</v>
      </c>
    </row>
    <row r="124" ht="18.75" spans="1:5">
      <c r="A124" s="1" t="s">
        <v>244</v>
      </c>
      <c r="B124" s="1"/>
      <c r="C124">
        <f ca="1">RAND()</f>
        <v>0.00898860176772476</v>
      </c>
      <c r="E124" t="s">
        <v>245</v>
      </c>
    </row>
    <row r="125" ht="18.75" spans="1:5">
      <c r="A125" s="1" t="s">
        <v>246</v>
      </c>
      <c r="B125" s="1"/>
      <c r="C125">
        <f ca="1">RAND()</f>
        <v>0.0125021093158781</v>
      </c>
      <c r="E125" t="s">
        <v>247</v>
      </c>
    </row>
    <row r="126" ht="18.75" spans="1:5">
      <c r="A126" s="1" t="s">
        <v>248</v>
      </c>
      <c r="B126" s="1"/>
      <c r="C126">
        <f ca="1">RAND()</f>
        <v>0.912586468812666</v>
      </c>
      <c r="E126" t="s">
        <v>249</v>
      </c>
    </row>
    <row r="127" ht="18.75" spans="1:5">
      <c r="A127" s="1" t="s">
        <v>250</v>
      </c>
      <c r="B127" s="1"/>
      <c r="C127">
        <f ca="1">RAND()</f>
        <v>0.923260072351493</v>
      </c>
      <c r="E127" t="s">
        <v>251</v>
      </c>
    </row>
    <row r="128" ht="18.75" spans="1:5">
      <c r="A128" s="1" t="s">
        <v>252</v>
      </c>
      <c r="B128" s="1"/>
      <c r="C128">
        <f ca="1" t="shared" ref="C128:C164" si="3">RAND()</f>
        <v>0.835673951429768</v>
      </c>
      <c r="E128" t="s">
        <v>253</v>
      </c>
    </row>
    <row r="129" ht="18.75" spans="1:5">
      <c r="A129" s="1" t="s">
        <v>254</v>
      </c>
      <c r="B129" s="1"/>
      <c r="C129">
        <f ca="1">RAND()</f>
        <v>0.925610497656268</v>
      </c>
      <c r="E129" t="s">
        <v>255</v>
      </c>
    </row>
    <row r="130" ht="18.75" spans="1:5">
      <c r="A130" s="1" t="s">
        <v>256</v>
      </c>
      <c r="B130" s="1"/>
      <c r="C130">
        <f ca="1">RAND()</f>
        <v>0.117355427845266</v>
      </c>
      <c r="E130" s="2" t="s">
        <v>257</v>
      </c>
    </row>
    <row r="131" ht="18.75" spans="1:5">
      <c r="A131" s="1" t="s">
        <v>258</v>
      </c>
      <c r="B131" s="1"/>
      <c r="C131">
        <f ca="1">RAND()</f>
        <v>0.559465535153473</v>
      </c>
      <c r="E131" s="2" t="s">
        <v>259</v>
      </c>
    </row>
    <row r="132" ht="18.75" spans="1:5">
      <c r="A132" s="1" t="s">
        <v>260</v>
      </c>
      <c r="B132" s="1"/>
      <c r="C132">
        <f ca="1">RAND()</f>
        <v>0.0437733262156832</v>
      </c>
      <c r="E132" t="s">
        <v>261</v>
      </c>
    </row>
    <row r="133" ht="18.75" spans="1:5">
      <c r="A133" s="1" t="s">
        <v>262</v>
      </c>
      <c r="B133" s="1"/>
      <c r="C133">
        <f ca="1">RAND()</f>
        <v>0.20174917666569</v>
      </c>
      <c r="E133" t="s">
        <v>263</v>
      </c>
    </row>
    <row r="134" ht="18.75" spans="1:5">
      <c r="A134" s="1" t="s">
        <v>264</v>
      </c>
      <c r="B134" s="1"/>
      <c r="C134">
        <f ca="1">RAND()</f>
        <v>0.199955636604727</v>
      </c>
      <c r="E134" s="2" t="s">
        <v>265</v>
      </c>
    </row>
    <row r="135" ht="18.75" spans="1:5">
      <c r="A135" s="1" t="s">
        <v>266</v>
      </c>
      <c r="B135" s="1"/>
      <c r="C135">
        <f ca="1">RAND()</f>
        <v>0.663456515183502</v>
      </c>
      <c r="E135" t="s">
        <v>267</v>
      </c>
    </row>
    <row r="136" ht="18.75" spans="1:5">
      <c r="A136" s="1" t="s">
        <v>268</v>
      </c>
      <c r="B136" s="1"/>
      <c r="C136">
        <f ca="1">RAND()</f>
        <v>0.958155118209414</v>
      </c>
      <c r="E136" t="s">
        <v>269</v>
      </c>
    </row>
    <row r="137" ht="18.75" spans="1:5">
      <c r="A137" s="1" t="s">
        <v>270</v>
      </c>
      <c r="B137" s="1"/>
      <c r="C137">
        <f ca="1">RAND()</f>
        <v>0.633786496818308</v>
      </c>
      <c r="E137" t="s">
        <v>271</v>
      </c>
    </row>
    <row r="138" ht="18.75" spans="1:5">
      <c r="A138" s="1" t="s">
        <v>272</v>
      </c>
      <c r="B138" s="1"/>
      <c r="C138">
        <f ca="1">RAND()</f>
        <v>0.167000911454133</v>
      </c>
      <c r="E138" t="s">
        <v>273</v>
      </c>
    </row>
    <row r="139" ht="18.75" spans="1:5">
      <c r="A139" s="1" t="s">
        <v>274</v>
      </c>
      <c r="B139" s="1"/>
      <c r="C139">
        <f ca="1">RAND()</f>
        <v>0.925729915064764</v>
      </c>
      <c r="E139" t="s">
        <v>275</v>
      </c>
    </row>
    <row r="140" ht="18.75" spans="1:5">
      <c r="A140" s="1" t="s">
        <v>276</v>
      </c>
      <c r="B140" s="1"/>
      <c r="C140">
        <f ca="1">RAND()</f>
        <v>0.202913482321704</v>
      </c>
      <c r="E140" t="s">
        <v>277</v>
      </c>
    </row>
    <row r="141" ht="18.75" spans="1:5">
      <c r="A141" s="1" t="s">
        <v>278</v>
      </c>
      <c r="B141" s="1"/>
      <c r="C141">
        <f ca="1">RAND()</f>
        <v>0.54864437697931</v>
      </c>
      <c r="E141" t="s">
        <v>279</v>
      </c>
    </row>
    <row r="142" ht="18.75" spans="1:5">
      <c r="A142" s="1" t="s">
        <v>280</v>
      </c>
      <c r="B142" s="1"/>
      <c r="C142">
        <f ca="1">RAND()</f>
        <v>0.82088839967605</v>
      </c>
      <c r="E142" t="s">
        <v>281</v>
      </c>
    </row>
    <row r="143" ht="18.75" spans="1:5">
      <c r="A143" s="1" t="s">
        <v>282</v>
      </c>
      <c r="B143" s="1"/>
      <c r="C143">
        <f ca="1">RAND()</f>
        <v>0.227823869086774</v>
      </c>
      <c r="E143" t="s">
        <v>283</v>
      </c>
    </row>
    <row r="144" ht="18.75" spans="1:5">
      <c r="A144" s="1" t="s">
        <v>284</v>
      </c>
      <c r="B144" s="1"/>
      <c r="C144">
        <f ca="1">RAND()</f>
        <v>0.894205614774684</v>
      </c>
      <c r="E144" t="s">
        <v>285</v>
      </c>
    </row>
    <row r="145" ht="18.75" spans="1:5">
      <c r="A145" s="1" t="s">
        <v>286</v>
      </c>
      <c r="B145" s="1"/>
      <c r="C145">
        <f ca="1">RAND()</f>
        <v>0.325427198369233</v>
      </c>
      <c r="E145" t="s">
        <v>287</v>
      </c>
    </row>
    <row r="146" ht="18.75" spans="1:5">
      <c r="A146" s="1" t="s">
        <v>288</v>
      </c>
      <c r="B146" s="1"/>
      <c r="C146">
        <f ca="1">RAND()</f>
        <v>0.744573435980944</v>
      </c>
      <c r="E146" t="s">
        <v>289</v>
      </c>
    </row>
    <row r="147" ht="18.75" spans="1:5">
      <c r="A147" s="1" t="s">
        <v>290</v>
      </c>
      <c r="B147" s="1"/>
      <c r="C147">
        <f ca="1">RAND()</f>
        <v>0.475108915837363</v>
      </c>
      <c r="E147" t="s">
        <v>291</v>
      </c>
    </row>
    <row r="148" ht="18.75" spans="1:5">
      <c r="A148" s="1" t="s">
        <v>292</v>
      </c>
      <c r="B148" s="1"/>
      <c r="C148">
        <f ca="1">RAND()</f>
        <v>0.675696108913397</v>
      </c>
      <c r="E148" t="s">
        <v>293</v>
      </c>
    </row>
    <row r="149" ht="18.75" spans="1:5">
      <c r="A149" s="1" t="s">
        <v>294</v>
      </c>
      <c r="B149" s="1"/>
      <c r="C149">
        <f ca="1">RAND()</f>
        <v>0.538984416547744</v>
      </c>
      <c r="E149" t="s">
        <v>295</v>
      </c>
    </row>
    <row r="150" ht="18.75" spans="1:5">
      <c r="A150" s="1" t="s">
        <v>296</v>
      </c>
      <c r="B150" s="1"/>
      <c r="C150">
        <f ca="1">RAND()</f>
        <v>0.700203878802221</v>
      </c>
      <c r="E150" t="s">
        <v>297</v>
      </c>
    </row>
    <row r="151" ht="18.75" spans="1:5">
      <c r="A151" s="1" t="s">
        <v>298</v>
      </c>
      <c r="B151" s="1"/>
      <c r="C151">
        <f ca="1">RAND()</f>
        <v>0.380605110406314</v>
      </c>
      <c r="E151" t="s">
        <v>299</v>
      </c>
    </row>
    <row r="152" ht="18.75" spans="1:5">
      <c r="A152" s="1" t="s">
        <v>300</v>
      </c>
      <c r="B152" s="1"/>
      <c r="C152">
        <f ca="1">RAND()</f>
        <v>0.810306967096394</v>
      </c>
      <c r="E152" t="s">
        <v>301</v>
      </c>
    </row>
    <row r="153" ht="18.75" spans="1:5">
      <c r="A153" s="1" t="s">
        <v>302</v>
      </c>
      <c r="B153" s="1"/>
      <c r="C153">
        <f ca="1">RAND()</f>
        <v>0.686361568489177</v>
      </c>
      <c r="E153" t="s">
        <v>303</v>
      </c>
    </row>
    <row r="154" ht="18.75" spans="1:5">
      <c r="A154" s="1" t="s">
        <v>304</v>
      </c>
      <c r="B154" s="1"/>
      <c r="C154">
        <f ca="1">RAND()</f>
        <v>0.236976073120134</v>
      </c>
      <c r="E154" t="s">
        <v>305</v>
      </c>
    </row>
    <row r="155" ht="18.75" spans="1:5">
      <c r="A155" s="1" t="s">
        <v>306</v>
      </c>
      <c r="B155" s="1"/>
      <c r="C155">
        <f ca="1">RAND()</f>
        <v>0.910777613323672</v>
      </c>
      <c r="E155" t="s">
        <v>307</v>
      </c>
    </row>
    <row r="156" ht="18.75" spans="1:5">
      <c r="A156" s="1" t="s">
        <v>308</v>
      </c>
      <c r="B156" s="1"/>
      <c r="C156">
        <f ca="1">RAND()</f>
        <v>0.740507658533986</v>
      </c>
      <c r="E156" t="s">
        <v>309</v>
      </c>
    </row>
    <row r="157" ht="18.75" spans="1:5">
      <c r="A157" s="1" t="s">
        <v>310</v>
      </c>
      <c r="B157" s="1"/>
      <c r="C157">
        <f ca="1">RAND()</f>
        <v>0.116234446389868</v>
      </c>
      <c r="E157" t="s">
        <v>311</v>
      </c>
    </row>
    <row r="158" ht="18.75" spans="1:2">
      <c r="A158" s="1"/>
      <c r="B158" s="1"/>
    </row>
    <row r="159" ht="18.75" spans="1:2">
      <c r="A159" s="1"/>
      <c r="B159" s="1"/>
    </row>
    <row r="160" ht="18.75" spans="1:2">
      <c r="A160" s="1"/>
      <c r="B160" s="1"/>
    </row>
    <row r="161" ht="18.75" spans="1:2">
      <c r="A161" s="1"/>
      <c r="B161" s="1"/>
    </row>
    <row r="162" ht="18.75" spans="1:2">
      <c r="A162" s="1"/>
      <c r="B162" s="1"/>
    </row>
    <row r="163" ht="18.75" spans="1:2">
      <c r="A163" s="1"/>
      <c r="B163" s="1"/>
    </row>
    <row r="164" ht="18.75" spans="1:2">
      <c r="A164" s="1"/>
      <c r="B164" s="1"/>
    </row>
    <row r="165" ht="18.75" spans="1:2">
      <c r="A165" s="1"/>
      <c r="B165" s="1"/>
    </row>
    <row r="166" ht="18.75" spans="1:2">
      <c r="A166" s="1"/>
      <c r="B166" s="1"/>
    </row>
    <row r="167" ht="18.75" spans="1:2">
      <c r="A167" s="1"/>
      <c r="B167" s="1"/>
    </row>
    <row r="168" ht="18.75" spans="1:2">
      <c r="A168" s="1"/>
      <c r="B168" s="1"/>
    </row>
    <row r="169" ht="18.75" spans="1:2">
      <c r="A169" s="1"/>
      <c r="B169" s="1"/>
    </row>
    <row r="170" ht="18.75" spans="1:2">
      <c r="A170" s="1"/>
      <c r="B170" s="1"/>
    </row>
    <row r="171" ht="18.75" spans="1:2">
      <c r="A171" s="1"/>
      <c r="B171" s="1"/>
    </row>
    <row r="172" ht="18.75" spans="1:2">
      <c r="A172" s="1"/>
      <c r="B172" s="1"/>
    </row>
    <row r="173" ht="18.75" spans="1:2">
      <c r="A173" s="1"/>
      <c r="B173" s="1"/>
    </row>
    <row r="174" ht="18.75" spans="1:2">
      <c r="A174" s="1"/>
      <c r="B174" s="1"/>
    </row>
    <row r="175" ht="18.75" spans="1:2">
      <c r="A175" s="1"/>
      <c r="B175" s="1"/>
    </row>
    <row r="176" ht="18.75" spans="1:2">
      <c r="A176" s="1"/>
      <c r="B176" s="1"/>
    </row>
    <row r="177" ht="18.75" spans="1:2">
      <c r="A177" s="1"/>
      <c r="B177" s="1"/>
    </row>
    <row r="178" ht="18.75" spans="1:2">
      <c r="A178" s="1"/>
      <c r="B178" s="1"/>
    </row>
    <row r="179" ht="18.75" spans="1:2">
      <c r="A179" s="1"/>
      <c r="B179" s="1"/>
    </row>
    <row r="180" ht="18.75" spans="1:2">
      <c r="A180" s="1"/>
      <c r="B180" s="1"/>
    </row>
    <row r="181" ht="18.75" spans="1:2">
      <c r="A181" s="1"/>
      <c r="B181" s="1"/>
    </row>
    <row r="182" ht="18.75" spans="1:2">
      <c r="A182" s="1"/>
      <c r="B182" s="1"/>
    </row>
    <row r="183" ht="18.75" spans="1:2">
      <c r="A183" s="1"/>
      <c r="B183" s="1"/>
    </row>
    <row r="184" ht="18.75" spans="1:2">
      <c r="A184" s="1"/>
      <c r="B184" s="1"/>
    </row>
    <row r="185" ht="18.75" spans="1:2">
      <c r="A185" s="1"/>
      <c r="B185" s="1"/>
    </row>
    <row r="186" ht="18.75" spans="1:2">
      <c r="A186" s="1"/>
      <c r="B186" s="1"/>
    </row>
    <row r="187" ht="18.75" spans="1:2">
      <c r="A187" s="1"/>
      <c r="B187" s="1"/>
    </row>
    <row r="188" ht="18.75" spans="1:2">
      <c r="A188" s="1"/>
      <c r="B188" s="1"/>
    </row>
    <row r="189" ht="18.75" spans="1:2">
      <c r="A189" s="1"/>
      <c r="B189" s="1"/>
    </row>
    <row r="190" ht="18.75" spans="1:2">
      <c r="A190" s="1"/>
      <c r="B190" s="1"/>
    </row>
    <row r="191" ht="18.75" spans="1:2">
      <c r="A191" s="1"/>
      <c r="B191" s="1"/>
    </row>
    <row r="192" ht="18.75" spans="1:2">
      <c r="A192" s="1"/>
      <c r="B192" s="1"/>
    </row>
    <row r="193" ht="18.75" spans="1:2">
      <c r="A193" s="1"/>
      <c r="B193" s="1"/>
    </row>
    <row r="194" ht="18.75" spans="1:2">
      <c r="A194" s="1"/>
      <c r="B194" s="1"/>
    </row>
    <row r="195" ht="18.75" spans="1:2">
      <c r="A195" s="1"/>
      <c r="B195" s="1"/>
    </row>
    <row r="196" ht="18.75" spans="1:2">
      <c r="A196" s="1"/>
      <c r="B196" s="1"/>
    </row>
    <row r="197" ht="18.75" spans="1:2">
      <c r="A197" s="1"/>
      <c r="B197" s="1"/>
    </row>
    <row r="198" ht="18.75" spans="1:2">
      <c r="A198" s="1"/>
      <c r="B198" s="1"/>
    </row>
    <row r="199" ht="18.75" spans="1:2">
      <c r="A199" s="1"/>
      <c r="B199" s="1"/>
    </row>
    <row r="200" ht="18.75" spans="1:2">
      <c r="A200" s="1"/>
      <c r="B200" s="1"/>
    </row>
    <row r="201" ht="18.75" spans="1:2">
      <c r="A201" s="1"/>
      <c r="B201" s="1"/>
    </row>
    <row r="202" ht="18.75" spans="1:2">
      <c r="A202" s="1"/>
      <c r="B202" s="1"/>
    </row>
    <row r="203" ht="18.75" spans="1:2">
      <c r="A203" s="1"/>
      <c r="B203" s="1"/>
    </row>
    <row r="204" ht="18.75" spans="1:2">
      <c r="A204" s="1"/>
      <c r="B204" s="1"/>
    </row>
    <row r="205" ht="18.75" spans="1:2">
      <c r="A205" s="1"/>
      <c r="B205" s="1"/>
    </row>
    <row r="206" ht="18.75" spans="1:2">
      <c r="A206" s="1"/>
      <c r="B206" s="1"/>
    </row>
    <row r="207" ht="18.75" spans="1:5">
      <c r="A207" s="1"/>
      <c r="B207" s="1"/>
      <c r="E207" s="2"/>
    </row>
    <row r="208" ht="18.75" spans="1:2">
      <c r="A208" s="1"/>
      <c r="B208" s="1"/>
    </row>
    <row r="209" ht="18.75" spans="1:2">
      <c r="A209" s="1"/>
      <c r="B209" s="1"/>
    </row>
    <row r="210" ht="18.75" spans="1:2">
      <c r="A210" s="1"/>
      <c r="B210" s="1"/>
    </row>
    <row r="211" ht="18.75" spans="1:2">
      <c r="A211" s="1"/>
      <c r="B211" s="1"/>
    </row>
    <row r="212" ht="18.75" spans="1:2">
      <c r="A212" s="1"/>
      <c r="B212" s="1"/>
    </row>
    <row r="213" ht="18.75" spans="1:2">
      <c r="A213" s="1"/>
      <c r="B213" s="1"/>
    </row>
    <row r="214" ht="18.75" spans="1:2">
      <c r="A214" s="1"/>
      <c r="B214" s="1"/>
    </row>
    <row r="215" ht="18.75" spans="1:2">
      <c r="A215" s="1"/>
      <c r="B215" s="1"/>
    </row>
    <row r="216" ht="18.75" spans="1:2">
      <c r="A216" s="1"/>
      <c r="B216" s="1"/>
    </row>
    <row r="217" ht="18.75" spans="1:2">
      <c r="A217" s="1"/>
      <c r="B217" s="1"/>
    </row>
    <row r="218" ht="18.75" spans="1:2">
      <c r="A218" s="1"/>
      <c r="B218" s="1"/>
    </row>
    <row r="219" ht="18.75" spans="1:2">
      <c r="A219" s="1"/>
      <c r="B219" s="1"/>
    </row>
    <row r="220" ht="18.75" spans="1:2">
      <c r="A220" s="1"/>
      <c r="B220" s="1"/>
    </row>
    <row r="221" ht="18.75" spans="1:2">
      <c r="A221" s="1"/>
      <c r="B221" s="1"/>
    </row>
    <row r="222" ht="18.75" spans="1:2">
      <c r="A222" s="1"/>
      <c r="B222" s="1"/>
    </row>
    <row r="223" ht="18.75" spans="1:2">
      <c r="A223" s="1"/>
      <c r="B223" s="1"/>
    </row>
    <row r="224" ht="18.75" spans="1:2">
      <c r="A224" s="1"/>
      <c r="B224" s="1"/>
    </row>
    <row r="225" ht="18.75" spans="1:2">
      <c r="A225" s="1"/>
      <c r="B225" s="1"/>
    </row>
    <row r="226" ht="18.75" spans="1:2">
      <c r="A226" s="1"/>
      <c r="B226" s="1"/>
    </row>
    <row r="227" ht="18.75" spans="1:2">
      <c r="A227" s="1"/>
      <c r="B227" s="1"/>
    </row>
    <row r="228" ht="18.75" spans="1:2">
      <c r="A228" s="1"/>
      <c r="B228" s="1"/>
    </row>
    <row r="229" ht="18.75" spans="1:2">
      <c r="A229" s="1"/>
      <c r="B229" s="1"/>
    </row>
    <row r="230" ht="18.75" spans="1:2">
      <c r="A230" s="1"/>
      <c r="B230" s="1"/>
    </row>
    <row r="231" ht="18.75" spans="1:5">
      <c r="A231" s="1"/>
      <c r="B231" s="1"/>
      <c r="E231" s="2"/>
    </row>
    <row r="232" ht="18.75" spans="1:2">
      <c r="A232" s="1"/>
      <c r="B232" s="1"/>
    </row>
    <row r="233" ht="18.75" spans="1:2">
      <c r="A233" s="1"/>
      <c r="B233" s="1"/>
    </row>
    <row r="234" ht="18.75" spans="1:2">
      <c r="A234" s="1"/>
      <c r="B234" s="1"/>
    </row>
    <row r="236" ht="18.75" spans="1:2">
      <c r="A236" s="1"/>
      <c r="B236" s="1"/>
    </row>
    <row r="237" ht="18.75" spans="1:2">
      <c r="A237" s="1"/>
      <c r="B237" s="1"/>
    </row>
    <row r="238" ht="18.75" spans="1:2">
      <c r="A238" s="1"/>
      <c r="B238" s="1"/>
    </row>
    <row r="239" ht="18.75" spans="1:2">
      <c r="A239" s="1"/>
      <c r="B239" s="1"/>
    </row>
    <row r="240" ht="18.75" spans="1:2">
      <c r="A240" s="1"/>
      <c r="B240" s="1"/>
    </row>
    <row r="241" ht="18.75" spans="1:2">
      <c r="A241" s="1"/>
      <c r="B241" s="1"/>
    </row>
    <row r="242" ht="18.75" spans="1:2">
      <c r="A242" s="1"/>
      <c r="B242" s="1"/>
    </row>
    <row r="243" ht="18.75" spans="1:2">
      <c r="A243" s="1"/>
      <c r="B243" s="1"/>
    </row>
    <row r="244" ht="18.75" spans="1:2">
      <c r="A244" s="1"/>
      <c r="B244" s="1"/>
    </row>
    <row r="245" ht="18.75" spans="1:2">
      <c r="A245" s="1"/>
      <c r="B245" s="1"/>
    </row>
    <row r="246" ht="18.75" spans="1:2">
      <c r="A246" s="1"/>
      <c r="B246" s="1"/>
    </row>
    <row r="247" ht="18.75" spans="1:2">
      <c r="A247" s="1"/>
      <c r="B247" s="1"/>
    </row>
    <row r="248" ht="18.75" spans="1:2">
      <c r="A248" s="1"/>
      <c r="B248" s="1"/>
    </row>
    <row r="249" ht="18.75" spans="1:2">
      <c r="A249" s="1"/>
      <c r="B249" s="1"/>
    </row>
    <row r="250" ht="18.75" spans="1:2">
      <c r="A250" s="1"/>
      <c r="B250" s="1"/>
    </row>
    <row r="251" ht="18.75" spans="1:2">
      <c r="A251" s="1"/>
      <c r="B251" s="1"/>
    </row>
    <row r="252" ht="18.75" spans="1:2">
      <c r="A252" s="1"/>
      <c r="B252" s="1"/>
    </row>
    <row r="253" ht="18.75" spans="1:2">
      <c r="A253" s="1"/>
      <c r="B253" s="1"/>
    </row>
    <row r="254" ht="18.75" spans="1:2">
      <c r="A254" s="1"/>
      <c r="B254" s="1"/>
    </row>
    <row r="255" ht="18.75" spans="1:2">
      <c r="A255" s="1"/>
      <c r="B255" s="1"/>
    </row>
    <row r="256" ht="18.75" spans="1:2">
      <c r="A256" s="1"/>
      <c r="B256" s="1"/>
    </row>
    <row r="257" ht="18.75" spans="1:2">
      <c r="A257" s="1"/>
      <c r="B257" s="1"/>
    </row>
    <row r="258" ht="18.75" spans="1:2">
      <c r="A258" s="1"/>
      <c r="B258" s="1"/>
    </row>
    <row r="259" ht="18.75" spans="1:2">
      <c r="A259" s="1"/>
      <c r="B259" s="1"/>
    </row>
    <row r="260" ht="18.75" spans="1:2">
      <c r="A260" s="1"/>
      <c r="B260" s="1"/>
    </row>
    <row r="261" ht="18.75" spans="1:2">
      <c r="A261" s="1"/>
      <c r="B261" s="1"/>
    </row>
    <row r="262" ht="18.75" spans="1:2">
      <c r="A262" s="1"/>
      <c r="B262" s="1"/>
    </row>
    <row r="263" ht="18.75" spans="1:2">
      <c r="A263" s="1"/>
      <c r="B263" s="1"/>
    </row>
    <row r="266" ht="18.75" spans="1:2">
      <c r="A266" s="1"/>
      <c r="B266" s="1"/>
    </row>
    <row r="267" ht="18.75" spans="1:2">
      <c r="A267" s="1"/>
      <c r="B267" s="1"/>
    </row>
    <row r="268" ht="18.75" spans="1:2">
      <c r="A268" s="1"/>
      <c r="B268" s="1"/>
    </row>
    <row r="269" ht="18.75" spans="1:2">
      <c r="A269" s="1"/>
      <c r="B269" s="1"/>
    </row>
    <row r="270" ht="18.75" spans="1:2">
      <c r="A270" s="1"/>
      <c r="B270" s="1"/>
    </row>
    <row r="271" ht="18.75" spans="1:2">
      <c r="A271" s="1"/>
      <c r="B271" s="1"/>
    </row>
    <row r="272" ht="18.75" spans="1:2">
      <c r="A272" s="1"/>
      <c r="B272" s="1"/>
    </row>
    <row r="273" ht="18.75" spans="1:2">
      <c r="A273" s="1"/>
      <c r="B273" s="1"/>
    </row>
    <row r="274" ht="18.75" spans="1:2">
      <c r="A274" s="1"/>
      <c r="B274" s="1"/>
    </row>
    <row r="275" ht="18.75" spans="1:2">
      <c r="A275" s="1"/>
      <c r="B275" s="1"/>
    </row>
    <row r="276" ht="18.75" spans="1:2">
      <c r="A276" s="1"/>
      <c r="B276" s="1"/>
    </row>
    <row r="277" ht="18.75" spans="1:2">
      <c r="A277" s="1"/>
      <c r="B277" s="1"/>
    </row>
    <row r="278" ht="18.75" spans="1:2">
      <c r="A278" s="1"/>
      <c r="B278" s="1"/>
    </row>
    <row r="279" ht="18.75" spans="1:2">
      <c r="A279" s="1"/>
      <c r="B279" s="1"/>
    </row>
    <row r="280" ht="18.75" spans="1:2">
      <c r="A280" s="1"/>
      <c r="B280" s="1"/>
    </row>
    <row r="281" ht="18.75" spans="1:2">
      <c r="A281" s="1"/>
      <c r="B281" s="1"/>
    </row>
    <row r="282" ht="18.75" spans="1:2">
      <c r="A282" s="1"/>
      <c r="B282" s="1"/>
    </row>
    <row r="283" ht="18.75" spans="1:2">
      <c r="A283" s="1"/>
      <c r="B283" s="1"/>
    </row>
    <row r="284" ht="18.75" spans="1:2">
      <c r="A284" s="1"/>
      <c r="B284" s="1"/>
    </row>
    <row r="285" ht="18.75" spans="1:2">
      <c r="A285" s="1"/>
      <c r="B285" s="1"/>
    </row>
    <row r="286" ht="18.75" spans="1:2">
      <c r="A286" s="1"/>
      <c r="B286" s="1"/>
    </row>
    <row r="287" ht="18.75" spans="1:2">
      <c r="A287" s="1"/>
      <c r="B287" s="1"/>
    </row>
    <row r="288" ht="18.75" spans="1:2">
      <c r="A288" s="1"/>
      <c r="B288" s="1"/>
    </row>
    <row r="289" ht="18.75" spans="1:2">
      <c r="A289" s="1"/>
      <c r="B289" s="1"/>
    </row>
    <row r="290" ht="18.75" spans="1:2">
      <c r="A290" s="1"/>
      <c r="B290" s="1"/>
    </row>
    <row r="291" ht="18.75" spans="1:2">
      <c r="A291" s="1"/>
      <c r="B291" s="1"/>
    </row>
    <row r="292" ht="18.75" spans="1:2">
      <c r="A292" s="1"/>
      <c r="B292" s="1"/>
    </row>
    <row r="293" ht="18.75" spans="1:2">
      <c r="A293" s="1"/>
      <c r="B293" s="1"/>
    </row>
    <row r="294" ht="18.75" spans="1:2">
      <c r="A294" s="1"/>
      <c r="B294" s="1"/>
    </row>
    <row r="295" ht="18.75" spans="1:2">
      <c r="A295" s="1"/>
      <c r="B295" s="1"/>
    </row>
    <row r="296" ht="18.75" spans="1:2">
      <c r="A296" s="1"/>
      <c r="B296" s="1"/>
    </row>
    <row r="297" ht="18.75" spans="1:2">
      <c r="A297" s="1"/>
      <c r="B297" s="1"/>
    </row>
    <row r="298" ht="18.75" spans="1:2">
      <c r="A298" s="1"/>
      <c r="B298" s="1"/>
    </row>
    <row r="299" ht="18.75" spans="1:2">
      <c r="A299" s="1"/>
      <c r="B299" s="1"/>
    </row>
    <row r="300" ht="18.75" spans="1:2">
      <c r="A300" s="1"/>
      <c r="B300" s="1"/>
    </row>
    <row r="301" ht="18.75" spans="1:2">
      <c r="A301" s="1"/>
      <c r="B301" s="1"/>
    </row>
    <row r="302" ht="18.75" spans="1:2">
      <c r="A302" s="1"/>
      <c r="B302" s="1"/>
    </row>
    <row r="303" ht="18.75" spans="1:2">
      <c r="A303" s="1"/>
      <c r="B303" s="1"/>
    </row>
    <row r="304" ht="18.75" spans="1:2">
      <c r="A304" s="1"/>
      <c r="B304" s="1"/>
    </row>
    <row r="305" ht="18.75" spans="1:2">
      <c r="A305" s="1"/>
      <c r="B305" s="1"/>
    </row>
    <row r="306" ht="18.75" spans="1:2">
      <c r="A306" s="1"/>
      <c r="B306" s="1"/>
    </row>
    <row r="307" ht="18.75" spans="1:2">
      <c r="A307" s="1"/>
      <c r="B307" s="1"/>
    </row>
    <row r="308" ht="18.75" spans="1:2">
      <c r="A308" s="1"/>
      <c r="B308" s="1"/>
    </row>
    <row r="309" ht="18.75" spans="1:2">
      <c r="A309" s="1"/>
      <c r="B309" s="1"/>
    </row>
    <row r="310" ht="18.75" spans="1:2">
      <c r="A310" s="1"/>
      <c r="B310" s="1"/>
    </row>
    <row r="311" ht="18.75" spans="1:2">
      <c r="A311" s="1"/>
      <c r="B311" s="1"/>
    </row>
    <row r="312" ht="18.75" spans="1:2">
      <c r="A312" s="1"/>
      <c r="B312" s="1"/>
    </row>
    <row r="313" ht="18.75" spans="1:2">
      <c r="A313" s="1"/>
      <c r="B313" s="1"/>
    </row>
    <row r="314" ht="18.75" spans="1:2">
      <c r="A314" s="1"/>
      <c r="B314" s="1"/>
    </row>
    <row r="315" ht="18.75" spans="1:2">
      <c r="A315" s="1"/>
      <c r="B315" s="1"/>
    </row>
    <row r="316" ht="18.75" spans="1:2">
      <c r="A316" s="1"/>
      <c r="B316" s="1"/>
    </row>
    <row r="317" ht="18.75" spans="2:2">
      <c r="B317" s="1"/>
    </row>
    <row r="318" ht="18.75" spans="1:2">
      <c r="A318" s="1"/>
      <c r="B318" s="1"/>
    </row>
    <row r="319" ht="18.75" spans="1:2">
      <c r="A319" s="1"/>
      <c r="B319" s="1"/>
    </row>
    <row r="320" ht="18.75" spans="1:2">
      <c r="A320" s="1"/>
      <c r="B320" s="1"/>
    </row>
    <row r="321" ht="18.75" spans="1:2">
      <c r="A321" s="1"/>
      <c r="B321" s="1"/>
    </row>
    <row r="322" ht="18.75" spans="1:2">
      <c r="A322" s="1"/>
      <c r="B322" s="1"/>
    </row>
    <row r="323" ht="18.75" spans="1:2">
      <c r="A323" s="1"/>
      <c r="B323" s="1"/>
    </row>
    <row r="324" ht="18.75" spans="1:2">
      <c r="A324" s="1"/>
      <c r="B324" s="1"/>
    </row>
    <row r="325" ht="18.75" spans="1:2">
      <c r="A325" s="1"/>
      <c r="B325" s="1"/>
    </row>
    <row r="326" ht="18.75" spans="1:2">
      <c r="A326" s="1"/>
      <c r="B326" s="1"/>
    </row>
    <row r="327" ht="18.75" spans="1:2">
      <c r="A327" s="1"/>
      <c r="B327" s="1"/>
    </row>
    <row r="328" ht="18.75" spans="1:2">
      <c r="A328" s="1"/>
      <c r="B328" s="1"/>
    </row>
    <row r="329" ht="18.75" spans="1:2">
      <c r="A329" s="1"/>
      <c r="B329" s="1"/>
    </row>
    <row r="330" ht="18.75" spans="1:2">
      <c r="A330" s="1"/>
      <c r="B330" s="1"/>
    </row>
    <row r="331" ht="18.75" spans="1:2">
      <c r="A331" s="1"/>
      <c r="B331" s="1"/>
    </row>
    <row r="332" ht="18.75" spans="1:2">
      <c r="A332" s="1"/>
      <c r="B332" s="1"/>
    </row>
    <row r="333" ht="18.75" spans="1:2">
      <c r="A333" s="1"/>
      <c r="B333" s="1"/>
    </row>
    <row r="334" ht="18.75" spans="1:2">
      <c r="A334" s="1"/>
      <c r="B334" s="1"/>
    </row>
    <row r="335" ht="18.75" spans="1:2">
      <c r="A335" s="1"/>
      <c r="B335" s="1"/>
    </row>
    <row r="336" ht="18.75" spans="1:2">
      <c r="A336" s="1"/>
      <c r="B336" s="1"/>
    </row>
    <row r="337" ht="18.75" spans="1:2">
      <c r="A337" s="1"/>
      <c r="B337" s="1"/>
    </row>
    <row r="338" ht="18.75" spans="1:2">
      <c r="A338" s="1"/>
      <c r="B338" s="1"/>
    </row>
    <row r="339" ht="18.75" spans="1:2">
      <c r="A339" s="1"/>
      <c r="B339" s="1"/>
    </row>
    <row r="340" ht="18.75" spans="1:2">
      <c r="A340" s="1"/>
      <c r="B340" s="1"/>
    </row>
    <row r="341" ht="18.75" spans="1:2">
      <c r="A341" s="1"/>
      <c r="B341" s="1"/>
    </row>
    <row r="342" ht="18.75" spans="1:2">
      <c r="A342" s="1"/>
      <c r="B342" s="1"/>
    </row>
    <row r="343" ht="18.75" spans="1:2">
      <c r="A343" s="1"/>
      <c r="B343" s="1"/>
    </row>
    <row r="344" ht="18.75" spans="1:2">
      <c r="A344" s="1"/>
      <c r="B344" s="1"/>
    </row>
    <row r="345" ht="18.75" spans="1:2">
      <c r="A345" s="1"/>
      <c r="B345" s="1"/>
    </row>
    <row r="346" ht="18.75" spans="1:2">
      <c r="A346" s="1"/>
      <c r="B346" s="1"/>
    </row>
    <row r="347" ht="18.75" spans="1:2">
      <c r="A347" s="1"/>
      <c r="B347" s="1"/>
    </row>
    <row r="348" ht="18.75" spans="1:2">
      <c r="A348" s="1"/>
      <c r="B348" s="1"/>
    </row>
    <row r="349" ht="18.75" spans="1:2">
      <c r="A349" s="1"/>
      <c r="B349" s="1"/>
    </row>
    <row r="350" ht="18.75" spans="1:2">
      <c r="A350" s="1"/>
      <c r="B350" s="1"/>
    </row>
    <row r="351" ht="18.75" spans="1:2">
      <c r="A351" s="1"/>
      <c r="B351" s="1"/>
    </row>
    <row r="352" ht="18.75" spans="1:2">
      <c r="A352" s="1"/>
      <c r="B352" s="1"/>
    </row>
    <row r="353" ht="18.75" spans="1:2">
      <c r="A353" s="1"/>
      <c r="B353" s="1"/>
    </row>
    <row r="354" ht="18.75" spans="1:2">
      <c r="A354" s="1"/>
      <c r="B354" s="1"/>
    </row>
    <row r="355" ht="18.75" spans="1:2">
      <c r="A355" s="1"/>
      <c r="B355" s="1"/>
    </row>
    <row r="356" ht="18.75" spans="1:2">
      <c r="A356" s="1"/>
      <c r="B356" s="1"/>
    </row>
  </sheetData>
  <sortState caseSensitive="0" columnSort="0" ref="A1:E403">
    <sortCondition descending="0" ref="A1:A403"/>
  </sortState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</cp:lastModifiedBy>
  <dcterms:created xsi:type="dcterms:W3CDTF">2021-09-10T09:27:00Z</dcterms:created>
  <dcterms:modified xsi:type="dcterms:W3CDTF">2023-02-15T02:36:12Z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