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检修标准导入错误清单" sheetId="1" r:id="rId1"/>
  </sheets>
  <calcPr calcId="144525"/>
</workbook>
</file>

<file path=xl/sharedStrings.xml><?xml version="1.0" encoding="utf-8"?>
<sst xmlns="http://schemas.openxmlformats.org/spreadsheetml/2006/main" count="28" uniqueCount="28">
  <si>
    <t>{{title}}</t>
  </si>
  <si>
    <t>检修标准导入错误清单
查看说明：
1.根据错误原因在导入文件中找到错误行修改信息；
2.修改完错误项后重新导入；</t>
  </si>
  <si>
    <t>*是否有子节点</t>
  </si>
  <si>
    <t>父级节点</t>
  </si>
  <si>
    <t>*检修项内容</t>
  </si>
  <si>
    <t>*检修项编号</t>
  </si>
  <si>
    <t>排序编号</t>
  </si>
  <si>
    <t>*是否是检查项</t>
  </si>
  <si>
    <t>质量标准</t>
  </si>
  <si>
    <t>*检查值类型</t>
  </si>
  <si>
    <t>检查值是否必填</t>
  </si>
  <si>
    <t>选择项关联的数据字典</t>
  </si>
  <si>
    <t>数据校验字段</t>
  </si>
  <si>
    <t>检修标准id</t>
  </si>
  <si>
    <t>错误信息</t>
  </si>
  <si>
    <t>{{fe:maplist t.child</t>
  </si>
  <si>
    <t>t.pid</t>
  </si>
  <si>
    <t>t.name</t>
  </si>
  <si>
    <t>t.code</t>
  </si>
  <si>
    <t>t.sortNo</t>
  </si>
  <si>
    <t>t.isType</t>
  </si>
  <si>
    <t>t.qualityStandard</t>
  </si>
  <si>
    <t>t.statusItem</t>
  </si>
  <si>
    <t>t.inspectionType</t>
  </si>
  <si>
    <t>t.dictCode</t>
  </si>
  <si>
    <t>t.dataCheck</t>
  </si>
  <si>
    <t>t.inspectionCodeId</t>
  </si>
  <si>
    <t>t.mistake}}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</si>
</sst>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3" fillId="2" borderId="0" xfId="0" applyFont="1" applyFill="1" applyAlignment="1"/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A2" sqref="A2:M2"/>
    </sheetView>
  </sheetViews>
  <sheetFormatPr defaultColWidth="9" defaultRowHeight="14.4" outlineLevelRow="3"/>
  <cols>
    <col min="1" max="1" width="17.7777777777778" customWidth="1"/>
    <col min="2" max="2" width="17.1111111111111" style="1" customWidth="1"/>
    <col min="3" max="3" width="16.2222222222222" customWidth="1"/>
    <col min="4" max="4" width="15.3333333333333" customWidth="1"/>
    <col min="5" max="5" width="14" customWidth="1"/>
    <col min="6" max="6" width="16.7777777777778" customWidth="1"/>
    <col min="7" max="7" width="18.5555555555556" customWidth="1"/>
    <col min="8" max="8" width="17.4444444444444" style="1" customWidth="1"/>
    <col min="9" max="9" width="17.7777777777778" style="1" customWidth="1"/>
    <col min="10" max="10" width="21.2222222222222" customWidth="1"/>
    <col min="11" max="11" width="14.4444444444444" customWidth="1"/>
    <col min="12" max="12" width="12" customWidth="1"/>
    <col min="13" max="13" width="15.6666666666667" customWidth="1"/>
  </cols>
  <sheetData>
    <row r="1" ht="13.5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63" customHeight="1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20" customHeight="1" spans="1:13">
      <c r="A3" s="4" t="s">
        <v>2</v>
      </c>
      <c r="B3" s="5" t="s">
        <v>3</v>
      </c>
      <c r="C3" s="4" t="s">
        <v>4</v>
      </c>
      <c r="D3" s="4" t="s">
        <v>5</v>
      </c>
      <c r="E3" s="5" t="s">
        <v>6</v>
      </c>
      <c r="F3" s="4" t="s">
        <v>7</v>
      </c>
      <c r="G3" s="5" t="s">
        <v>8</v>
      </c>
      <c r="H3" s="4" t="s">
        <v>9</v>
      </c>
      <c r="I3" s="5" t="s">
        <v>10</v>
      </c>
      <c r="J3" s="5" t="s">
        <v>11</v>
      </c>
      <c r="K3" s="5" t="s">
        <v>12</v>
      </c>
      <c r="L3" s="4" t="s">
        <v>13</v>
      </c>
      <c r="M3" t="s">
        <v>14</v>
      </c>
    </row>
    <row r="4" spans="1:13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7" t="s">
        <v>21</v>
      </c>
      <c r="H4" s="1" t="s">
        <v>22</v>
      </c>
      <c r="I4" s="1" t="s">
        <v>23</v>
      </c>
      <c r="J4" t="s">
        <v>24</v>
      </c>
      <c r="K4" t="s">
        <v>25</v>
      </c>
      <c r="L4" t="s">
        <v>26</v>
      </c>
      <c r="M4" t="s">
        <v>27</v>
      </c>
    </row>
  </sheetData>
  <mergeCells count="2">
    <mergeCell ref="A1:M1"/>
    <mergeCell ref="A2:M2"/>
  </mergeCells>
  <dataValidations count="1">
    <dataValidation allowBlank="1" showInputMessage="1" showErrorMessage="1" sqref="B4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检修标准导入错误清单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cg</dc:creator>
  <cp:lastModifiedBy>57265</cp:lastModifiedBy>
  <dcterms:created xsi:type="dcterms:W3CDTF">2022-11-14T05:46:00Z</dcterms:created>
  <dcterms:modified xsi:type="dcterms:W3CDTF">2022-11-28T04:10:01Z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C098113BCDCA4AC3A0A513E19410304D</vt:lpwstr>
  </property>
  <property fmtid="{D5CDD505-2E9C-101B-9397-08002B2CF9AE}" pid="3" name="KSOProductBuildVer">
    <vt:lpwstr>2052-11.1.0.12763</vt:lpwstr>
  </property>
</Properties>
</file>