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二级库入库导入模板" sheetId="1" r:id="rId1"/>
    <sheet name="入库仓库_hiddenSheet" sheetId="2" state="hidden" r:id="rId2"/>
  </sheets>
  <calcPr calcId="144525"/>
</workbook>
</file>

<file path=xl/sharedStrings.xml><?xml version="1.0" encoding="utf-8"?>
<sst xmlns="http://schemas.openxmlformats.org/spreadsheetml/2006/main" count="14" uniqueCount="14">
  <si>
    <t>二级库入库导入模板</t>
  </si>
  <si>
    <t>填写须知：
1.请勿增加、删除、或修改表格中的字段顺序、字段名称；
2.请严格按照数据规范填写，并填写完所有必填项，红底白字列为必填项；
字段说明：
1.入库仓库：必填，且系统中已存在，来自于基础数据的二级仓库管理；
2.入库人：非必填，若不填，则为账号登录人。
3. 入库人工号：非必填。
4.备注：非必填；
5.物资编码：必填，且系统中已存在，来自于基础数据的物资主数据；
6.物资名称：必填，编码与名称需对应得上； 
7.入库数量：必填。</t>
  </si>
  <si>
    <t>入库仓库</t>
  </si>
  <si>
    <t>入库人</t>
  </si>
  <si>
    <t>入库人工号</t>
  </si>
  <si>
    <t>备注</t>
  </si>
  <si>
    <t>物资信息</t>
  </si>
  <si>
    <t>物资编码</t>
  </si>
  <si>
    <t>物资名称</t>
  </si>
  <si>
    <t>入库数量</t>
  </si>
  <si>
    <t>信号维修分部库</t>
  </si>
  <si>
    <t>通信分部库</t>
  </si>
  <si>
    <t>西湖车辆段库</t>
  </si>
  <si>
    <t>永春车辆段库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</si>
</sst>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0"/>
      <name val="等线"/>
      <charset val="134"/>
      <scheme val="minor"/>
    </font>
    <font>
      <sz val="11"/>
      <color rgb="FFFFFFFF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vertical="center" wrapText="1"/>
    </xf>
    <xf numFmtId="0" fontId="1" fillId="0" borderId="4" xfId="0" applyFont="1" applyBorder="1" applyAlignment="1" applyProtection="1">
      <alignment horizontal="left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vertical="center" wrapText="1"/>
    </xf>
    <xf numFmtId="0" fontId="1" fillId="0" borderId="6" xfId="0" applyFont="1" applyBorder="1" applyAlignment="1" applyProtection="1">
      <alignment vertical="center" wrapText="1"/>
    </xf>
    <xf numFmtId="0" fontId="3" fillId="2" borderId="4" xfId="0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6"/>
  <sheetViews>
    <sheetView tabSelected="1" workbookViewId="0">
      <selection activeCell="D16" sqref="D16"/>
    </sheetView>
  </sheetViews>
  <sheetFormatPr defaultColWidth="9" defaultRowHeight="13.5" customHeight="1" outlineLevelRow="5" outlineLevelCol="6"/>
  <cols>
    <col min="1" max="1" width="18.5" style="1" customWidth="1"/>
    <col min="2" max="4" width="21" style="1" customWidth="1"/>
    <col min="5" max="6" width="16" style="1" customWidth="1"/>
    <col min="7" max="7" width="9" style="2"/>
  </cols>
  <sheetData>
    <row r="1" ht="14.25" customHeight="1" spans="1:7">
      <c r="A1" s="3" t="s">
        <v>0</v>
      </c>
      <c r="B1" s="4"/>
      <c r="C1" s="4"/>
      <c r="D1" s="4"/>
      <c r="E1" s="4"/>
      <c r="F1" s="4"/>
      <c r="G1" s="5"/>
    </row>
    <row r="2" ht="167" customHeight="1" spans="1:7">
      <c r="A2" s="6" t="s">
        <v>1</v>
      </c>
      <c r="B2" s="6"/>
      <c r="C2" s="6"/>
      <c r="D2" s="6"/>
      <c r="E2" s="6"/>
      <c r="F2" s="6"/>
      <c r="G2" s="6"/>
    </row>
    <row r="3" ht="29" customHeight="1" spans="1:7">
      <c r="A3" s="7" t="s">
        <v>2</v>
      </c>
      <c r="B3" s="8" t="s">
        <v>3</v>
      </c>
      <c r="C3" s="8" t="s">
        <v>4</v>
      </c>
      <c r="D3" s="8" t="s">
        <v>5</v>
      </c>
      <c r="E3" s="3" t="s">
        <v>6</v>
      </c>
      <c r="F3" s="9"/>
      <c r="G3" s="10"/>
    </row>
    <row r="4" ht="14.25" customHeight="1" spans="1:7">
      <c r="A4" s="11"/>
      <c r="B4" s="12"/>
      <c r="C4" s="12"/>
      <c r="D4" s="12"/>
      <c r="E4" s="13" t="s">
        <v>7</v>
      </c>
      <c r="F4" s="13" t="s">
        <v>8</v>
      </c>
      <c r="G4" s="13" t="s">
        <v>9</v>
      </c>
    </row>
    <row r="5" customHeight="1" spans="1:4">
      <c r="A5"/>
      <c r="B5"/>
      <c r="C5"/>
      <c r="D5"/>
    </row>
    <row r="6" customHeight="1" spans="1:4">
      <c r="A6"/>
      <c r="B6"/>
      <c r="C6"/>
      <c r="D6"/>
    </row>
  </sheetData>
  <mergeCells count="7">
    <mergeCell ref="A1:G1"/>
    <mergeCell ref="A2:G2"/>
    <mergeCell ref="E3:G3"/>
    <mergeCell ref="A3:A4"/>
    <mergeCell ref="B3:B4"/>
    <mergeCell ref="C3:C4"/>
    <mergeCell ref="D3:D4"/>
  </mergeCells>
  <dataValidations count="1">
    <dataValidation type="list" allowBlank="1" sqref="A5:A65537">
      <formula1>入库仓库_hiddenSheet!$A$1:$A$65535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" defaultRowHeight="15.75" outlineLevelRow="3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二级库入库导入模板</vt:lpstr>
      <vt:lpstr>入库仓库_hiddenSheet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</cp:lastModifiedBy>
  <dcterms:created xsi:type="dcterms:W3CDTF">2006-09-16T00:00:00Z</dcterms:created>
  <dcterms:modified xsi:type="dcterms:W3CDTF">2023-01-30T09:15:36Z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8142A488300547C884198A5C7364A468</vt:lpwstr>
  </property>
  <property fmtid="{D5CDD505-2E9C-101B-9397-08002B2CF9AE}" pid="3" name="KSOProductBuildVer">
    <vt:lpwstr>2052-11.1.0.13703</vt:lpwstr>
  </property>
</Properties>
</file>