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d盘\黄海所\数据\牡蛎礁调查\小论文-基于24.5数据\礁栖动物\"/>
    </mc:Choice>
  </mc:AlternateContent>
  <xr:revisionPtr revIDLastSave="0" documentId="13_ncr:1_{05E045E3-A8A0-417D-8DD1-341B290FD51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<sst xmlns="http://schemas.openxmlformats.org/spreadsheetml/2006/main" count="14" uniqueCount="14">
  <si>
    <t>高潮区</t>
  </si>
  <si>
    <t>中潮区</t>
  </si>
  <si>
    <t>低潮区</t>
  </si>
  <si>
    <t>Nemertinea</t>
    <phoneticPr fontId="1" type="noConversion"/>
  </si>
  <si>
    <t>Echinodermata</t>
    <phoneticPr fontId="1" type="noConversion"/>
  </si>
  <si>
    <t>Arthropoda</t>
    <phoneticPr fontId="1" type="noConversion"/>
  </si>
  <si>
    <t>Annelida</t>
    <phoneticPr fontId="1" type="noConversion"/>
  </si>
  <si>
    <t>Mollusca</t>
    <phoneticPr fontId="1" type="noConversion"/>
  </si>
  <si>
    <t>门类</t>
    <phoneticPr fontId="1" type="noConversion"/>
  </si>
  <si>
    <t>棘皮动物</t>
    <phoneticPr fontId="1" type="noConversion"/>
  </si>
  <si>
    <t>纽形动物</t>
    <phoneticPr fontId="1" type="noConversion"/>
  </si>
  <si>
    <t>节肢动物</t>
    <phoneticPr fontId="1" type="noConversion"/>
  </si>
  <si>
    <t>环节动物</t>
    <phoneticPr fontId="1" type="noConversion"/>
  </si>
  <si>
    <t>软体动物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</si>
</sst>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69183083632056"/>
          <c:y val="0.15548984488526918"/>
          <c:w val="0.65061633832735888"/>
          <c:h val="0.71763261351987651"/>
        </c:manualLayout>
      </c:layout>
      <c:pie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高潮区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540-41A7-BF04-AE406FBFAE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540-41A7-BF04-AE406FBFAE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540-41A7-BF04-AE406FBFAE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540-41A7-BF04-AE406FBFAE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31-4025-AEA1-7AC50E52300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Sheet1!$B$2:$B$6</c:f>
              <c:strCache>
                <c:ptCount val="5"/>
                <c:pt idx="0">
                  <c:v>Echinodermata</c:v>
                </c:pt>
                <c:pt idx="1">
                  <c:v>Nemertinea</c:v>
                </c:pt>
                <c:pt idx="2">
                  <c:v>Arthropoda</c:v>
                </c:pt>
                <c:pt idx="3">
                  <c:v>Annelida</c:v>
                </c:pt>
                <c:pt idx="4">
                  <c:v>Mollusca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1-4025-AEA1-7AC50E523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95271521292397"/>
          <c:y val="0.16979599653047661"/>
          <c:w val="0.64809456957415201"/>
          <c:h val="0.71763261351987651"/>
        </c:manualLayout>
      </c:layout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中潮区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B2-4E6D-B266-6F555A454A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B2-4E6D-B266-6F555A454A6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B2-4E6D-B266-6F555A454A6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1B2-4E6D-B266-6F555A454A6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1B2-4E6D-B266-6F555A454A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Sheet1!$B$2:$B$6</c:f>
              <c:strCache>
                <c:ptCount val="5"/>
                <c:pt idx="0">
                  <c:v>Echinodermata</c:v>
                </c:pt>
                <c:pt idx="1">
                  <c:v>Nemertinea</c:v>
                </c:pt>
                <c:pt idx="2">
                  <c:v>Arthropoda</c:v>
                </c:pt>
                <c:pt idx="3">
                  <c:v>Annelida</c:v>
                </c:pt>
                <c:pt idx="4">
                  <c:v>Mollusca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2">
                  <c:v>2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3-43C4-A924-46E1F4DC1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5922787076098789E-2"/>
          <c:y val="0.17186228587098254"/>
          <c:w val="0.54650843525322446"/>
          <c:h val="0.7329505453609344"/>
        </c:manualLayout>
      </c:layout>
      <c:pieChart>
        <c:varyColors val="1"/>
        <c:ser>
          <c:idx val="0"/>
          <c:order val="0"/>
          <c:tx>
            <c:strRef>
              <c:f>Sheet1!$E$1</c:f>
              <c:strCache>
                <c:ptCount val="1"/>
                <c:pt idx="0">
                  <c:v>低潮区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CA-4D67-AC31-8CB60E533D7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CA-4D67-AC31-8CB60E533D7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CA-4D67-AC31-8CB60E533D7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CA-4D67-AC31-8CB60E533D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CA-4D67-AC31-8CB60E533D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Sheet1!$B$2:$B$6</c:f>
              <c:strCache>
                <c:ptCount val="5"/>
                <c:pt idx="0">
                  <c:v>Echinodermata</c:v>
                </c:pt>
                <c:pt idx="1">
                  <c:v>Nemertinea</c:v>
                </c:pt>
                <c:pt idx="2">
                  <c:v>Arthropoda</c:v>
                </c:pt>
                <c:pt idx="3">
                  <c:v>Annelida</c:v>
                </c:pt>
                <c:pt idx="4">
                  <c:v>Mollusca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E-48C6-A923-93504587B1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455501319013219"/>
          <c:y val="6.3963832237421386E-2"/>
          <c:w val="0.36544498680986787"/>
          <c:h val="0.87207180188843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宋体" panose="02010600030101010101" pitchFamily="2" charset="-122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ea typeface="宋体" panose="02010600030101010101" pitchFamily="2" charset="-122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</xdr:row>
      <xdr:rowOff>167640</xdr:rowOff>
    </xdr:from>
    <xdr:to>
      <xdr:col>10</xdr:col>
      <xdr:colOff>91440</xdr:colOff>
      <xdr:row>16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D59B87-273F-E0DB-5ED5-2C82B89F35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99060</xdr:colOff>
      <xdr:row>5</xdr:row>
      <xdr:rowOff>167640</xdr:rowOff>
    </xdr:from>
    <xdr:to>
      <xdr:col>13</xdr:col>
      <xdr:colOff>236220</xdr:colOff>
      <xdr:row>16</xdr:row>
      <xdr:rowOff>15240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A016A50-25BF-55B5-B662-AEFE82900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240030</xdr:colOff>
      <xdr:row>5</xdr:row>
      <xdr:rowOff>163830</xdr:rowOff>
    </xdr:from>
    <xdr:to>
      <xdr:col>17</xdr:col>
      <xdr:colOff>198120</xdr:colOff>
      <xdr:row>16</xdr:row>
      <xdr:rowOff>22860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91012AC-E68A-1EBD-AABB-19A96E66F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zoomScale="130" zoomScaleNormal="130" workbookViewId="0">
      <selection activeCell="B9" sqref="B9"/>
    </sheetView>
  </sheetViews>
  <sheetFormatPr defaultRowHeight="13.8" x14ac:dyDescent="0.25"/>
  <cols>
    <col min="1" max="1" width="12.5546875" style="2" customWidth="1"/>
    <col min="2" max="2" width="11" style="2" customWidth="1"/>
  </cols>
  <sheetData>
    <row r="1" spans="1:5" x14ac:dyDescent="0.25">
      <c r="A1" s="2" t="s">
        <v>8</v>
      </c>
      <c r="C1" t="s">
        <v>0</v>
      </c>
      <c r="D1" t="s">
        <v>1</v>
      </c>
      <c r="E1" t="s">
        <v>2</v>
      </c>
    </row>
    <row r="2" spans="1:5" x14ac:dyDescent="0.25">
      <c r="A2" s="2" t="s">
        <v>9</v>
      </c>
      <c r="B2" s="3" t="s">
        <v>4</v>
      </c>
      <c r="E2">
        <v>1</v>
      </c>
    </row>
    <row r="3" spans="1:5" x14ac:dyDescent="0.25">
      <c r="A3" s="2" t="s">
        <v>10</v>
      </c>
      <c r="B3" s="1" t="s">
        <v>3</v>
      </c>
      <c r="C3">
        <v>1</v>
      </c>
      <c r="E3">
        <v>1</v>
      </c>
    </row>
    <row r="4" spans="1:5" x14ac:dyDescent="0.25">
      <c r="A4" s="2" t="s">
        <v>11</v>
      </c>
      <c r="B4" s="3" t="s">
        <v>5</v>
      </c>
      <c r="C4">
        <v>1</v>
      </c>
      <c r="D4">
        <v>2</v>
      </c>
      <c r="E4">
        <v>2</v>
      </c>
    </row>
    <row r="5" spans="1:5" x14ac:dyDescent="0.25">
      <c r="A5" s="2" t="s">
        <v>12</v>
      </c>
      <c r="B5" s="3" t="s">
        <v>6</v>
      </c>
      <c r="C5">
        <v>2</v>
      </c>
      <c r="D5">
        <v>6</v>
      </c>
      <c r="E5">
        <v>6</v>
      </c>
    </row>
    <row r="6" spans="1:5" x14ac:dyDescent="0.25">
      <c r="A6" s="2" t="s">
        <v>13</v>
      </c>
      <c r="B6" s="3" t="s">
        <v>7</v>
      </c>
      <c r="C6">
        <v>14</v>
      </c>
      <c r="D6">
        <v>12</v>
      </c>
      <c r="E6">
        <v>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ttkx syz</dc:creator>
  <cp:lastModifiedBy>ttkx syz</cp:lastModifiedBy>
  <dcterms:created xsi:type="dcterms:W3CDTF">2015-06-05T18:19:34Z</dcterms:created>
  <dcterms:modified xsi:type="dcterms:W3CDTF">2025-04-21T02:55:42Z</dcterms:modified>
</cp:coreProperties>
</file>