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<sst xmlns="http://schemas.openxmlformats.org/spreadsheetml/2006/main" count="79" uniqueCount="23">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</sst>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2.2346415294877602</c:v>
                </c:pt>
                <c:pt idx="1">
                  <c:v>2.3097428809873302</c:v>
                </c:pt>
                <c:pt idx="2" formatCode="0.00E+00">
                  <c:v>2.1330021906447199</c:v>
                </c:pt>
                <c:pt idx="3">
                  <c:v>2.2488633219602998</c:v>
                </c:pt>
                <c:pt idx="4">
                  <c:v>2.2457785411938902</c:v>
                </c:pt>
                <c:pt idx="5">
                  <c:v>1.2864315785398801</c:v>
                </c:pt>
                <c:pt idx="6">
                  <c:v>1.9250535711968799</c:v>
                </c:pt>
                <c:pt idx="7">
                  <c:v>1.3951168285218201</c:v>
                </c:pt>
                <c:pt idx="8">
                  <c:v>0.93318079725461101</c:v>
                </c:pt>
                <c:pt idx="9">
                  <c:v>0.36093879216231101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2.28022347401915</c:v>
                </c:pt>
                <c:pt idx="2">
                  <c:v>2.24804371981508</c:v>
                </c:pt>
                <c:pt idx="3">
                  <c:v>2.1560697911114302</c:v>
                </c:pt>
                <c:pt idx="4">
                  <c:v>2.2151864270855399</c:v>
                </c:pt>
                <c:pt idx="5">
                  <c:v>2.0182677829721798</c:v>
                </c:pt>
                <c:pt idx="6">
                  <c:v>0.44247114655398101</c:v>
                </c:pt>
                <c:pt idx="7">
                  <c:v>0.75205598393067796</c:v>
                </c:pt>
                <c:pt idx="8">
                  <c:v>0.59278853018620403</c:v>
                </c:pt>
                <c:pt idx="9">
                  <c:v>0.546032971178539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6.7360939999999994E-2</c:v>
                </c:pt>
                <c:pt idx="1">
                  <c:v>6.6442959999999995E-2</c:v>
                </c:pt>
                <c:pt idx="2">
                  <c:v>6.8512483999999998E-2</c:v>
                </c:pt>
                <c:pt idx="3">
                  <c:v>6.723896E-2</c:v>
                </c:pt>
                <c:pt idx="4">
                  <c:v>6.8140549999999994E-2</c:v>
                </c:pt>
                <c:pt idx="5">
                  <c:v>8.8867920000000003E-2</c:v>
                </c:pt>
                <c:pt idx="6">
                  <c:v>7.4392630000000001E-2</c:v>
                </c:pt>
                <c:pt idx="7">
                  <c:v>7.5352039999999995E-2</c:v>
                </c:pt>
                <c:pt idx="8">
                  <c:v>8.2762290000000002E-2</c:v>
                </c:pt>
                <c:pt idx="9">
                  <c:v>0.13609725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6.6138169999999996E-2</c:v>
                </c:pt>
                <c:pt idx="1">
                  <c:v>6.6787059999999995E-2</c:v>
                </c:pt>
                <c:pt idx="2">
                  <c:v>6.7091410000000004E-2</c:v>
                </c:pt>
                <c:pt idx="3">
                  <c:v>6.7743380000000006E-2</c:v>
                </c:pt>
                <c:pt idx="4">
                  <c:v>6.8580150000000006E-2</c:v>
                </c:pt>
                <c:pt idx="5">
                  <c:v>7.0841840000000003E-2</c:v>
                </c:pt>
                <c:pt idx="6">
                  <c:v>0.15882569999999999</c:v>
                </c:pt>
                <c:pt idx="7">
                  <c:v>8.7833789999999995E-2</c:v>
                </c:pt>
                <c:pt idx="8">
                  <c:v>9.7554624000000006E-2</c:v>
                </c:pt>
                <c:pt idx="9">
                  <c:v>0.10180574000000001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2.24799559658454</c:v>
                </c:pt>
                <c:pt idx="1">
                  <c:v>2.2472066786617999</c:v>
                </c:pt>
                <c:pt idx="2">
                  <c:v>2.2631953283472899</c:v>
                </c:pt>
                <c:pt idx="3">
                  <c:v>2.2632237515609099</c:v>
                </c:pt>
                <c:pt idx="4">
                  <c:v>2.1204710914306002</c:v>
                </c:pt>
                <c:pt idx="5">
                  <c:v>1.5055025603919501</c:v>
                </c:pt>
                <c:pt idx="6">
                  <c:v>1.2612965321993901</c:v>
                </c:pt>
                <c:pt idx="7">
                  <c:v>0.914168188891893</c:v>
                </c:pt>
                <c:pt idx="8">
                  <c:v>0.52957604628694399</c:v>
                </c:pt>
                <c:pt idx="9">
                  <c:v>0.27388938217164899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2.4316434385547301</c:v>
                </c:pt>
                <c:pt idx="1">
                  <c:v>2.4539541012288799</c:v>
                </c:pt>
                <c:pt idx="2">
                  <c:v>2.4289382311113399</c:v>
                </c:pt>
                <c:pt idx="3">
                  <c:v>2.2553507601670102</c:v>
                </c:pt>
                <c:pt idx="4">
                  <c:v>2.27171020832259</c:v>
                </c:pt>
                <c:pt idx="5">
                  <c:v>1.47742344515628</c:v>
                </c:pt>
                <c:pt idx="6">
                  <c:v>1.5234829041597</c:v>
                </c:pt>
                <c:pt idx="7">
                  <c:v>0.93123644929890803</c:v>
                </c:pt>
                <c:pt idx="8">
                  <c:v>0.49360869878821401</c:v>
                </c:pt>
                <c:pt idx="9">
                  <c:v>0.34996812815148798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6.8811916000000001E-2</c:v>
                </c:pt>
                <c:pt idx="1">
                  <c:v>6.8016103999999994E-2</c:v>
                </c:pt>
                <c:pt idx="2">
                  <c:v>6.9036719999999996E-2</c:v>
                </c:pt>
                <c:pt idx="3">
                  <c:v>6.9175009999999995E-2</c:v>
                </c:pt>
                <c:pt idx="4">
                  <c:v>7.2196070000000001E-2</c:v>
                </c:pt>
                <c:pt idx="5">
                  <c:v>7.7386990000000003E-2</c:v>
                </c:pt>
                <c:pt idx="6">
                  <c:v>8.2277180000000005E-2</c:v>
                </c:pt>
                <c:pt idx="7">
                  <c:v>9.0077005000000002E-2</c:v>
                </c:pt>
                <c:pt idx="8">
                  <c:v>0.10955893</c:v>
                </c:pt>
                <c:pt idx="9">
                  <c:v>0.15024494999999999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6.7168870000000006E-2</c:v>
                </c:pt>
                <c:pt idx="1">
                  <c:v>6.6645615000000005E-2</c:v>
                </c:pt>
                <c:pt idx="2">
                  <c:v>6.7309745000000004E-2</c:v>
                </c:pt>
                <c:pt idx="3">
                  <c:v>6.8021189999999995E-2</c:v>
                </c:pt>
                <c:pt idx="4">
                  <c:v>7.0487270000000005E-2</c:v>
                </c:pt>
                <c:pt idx="5">
                  <c:v>7.9242049999999994E-2</c:v>
                </c:pt>
                <c:pt idx="6">
                  <c:v>7.9478950000000007E-2</c:v>
                </c:pt>
                <c:pt idx="7">
                  <c:v>8.9560890000000004E-2</c:v>
                </c:pt>
                <c:pt idx="8">
                  <c:v>0.11653914999999999</c:v>
                </c:pt>
                <c:pt idx="9">
                  <c:v>0.12874746000000001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3.1347962000000001E-3</c:v>
                </c:pt>
                <c:pt idx="1">
                  <c:v>4.1775457000000002E-3</c:v>
                </c:pt>
                <c:pt idx="2">
                  <c:v>2.5947067999999998E-3</c:v>
                </c:pt>
                <c:pt idx="3">
                  <c:v>2.5947067999999998E-3</c:v>
                </c:pt>
                <c:pt idx="4">
                  <c:v>3.3185839999999999E-3</c:v>
                </c:pt>
                <c:pt idx="5">
                  <c:v>1.1627907E-2</c:v>
                </c:pt>
                <c:pt idx="6">
                  <c:v>1.4719411E-2</c:v>
                </c:pt>
                <c:pt idx="7">
                  <c:v>2.8785983000000001E-2</c:v>
                </c:pt>
                <c:pt idx="8">
                  <c:v>7.4226803999999993E-2</c:v>
                </c:pt>
                <c:pt idx="9">
                  <c:v>0.10038610000000001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9.6758589999999995E-4</c:v>
                </c:pt>
                <c:pt idx="1">
                  <c:v>4.7961629999999998E-4</c:v>
                </c:pt>
                <c:pt idx="2">
                  <c:v>1.4577259999999999E-3</c:v>
                </c:pt>
                <c:pt idx="3" formatCode="General">
                  <c:v>2.6068822000000001E-3</c:v>
                </c:pt>
                <c:pt idx="4" formatCode="General">
                  <c:v>2.072539E-3</c:v>
                </c:pt>
                <c:pt idx="5" formatCode="General">
                  <c:v>1.2588513000000001E-2</c:v>
                </c:pt>
                <c:pt idx="6" formatCode="General">
                  <c:v>1.0670732E-2</c:v>
                </c:pt>
                <c:pt idx="7" formatCode="General">
                  <c:v>2.4630540999999999E-2</c:v>
                </c:pt>
                <c:pt idx="8" formatCode="General">
                  <c:v>7.8947365000000005E-2</c:v>
                </c:pt>
                <c:pt idx="9" formatCode="General">
                  <c:v>9.9125359999999996E-2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1.5228427E-3</c:v>
                </c:pt>
                <c:pt idx="1">
                  <c:v>4.9140049999999997E-4</c:v>
                </c:pt>
                <c:pt idx="2">
                  <c:v>2.6497083999999999E-3</c:v>
                </c:pt>
                <c:pt idx="3" formatCode="General">
                  <c:v>1.0065425E-3</c:v>
                </c:pt>
                <c:pt idx="4">
                  <c:v>5.0403223999999998E-4</c:v>
                </c:pt>
                <c:pt idx="5" formatCode="General">
                  <c:v>7.0113935999999996E-3</c:v>
                </c:pt>
                <c:pt idx="6" formatCode="General">
                  <c:v>6.4365129999999996E-3</c:v>
                </c:pt>
                <c:pt idx="7" formatCode="General">
                  <c:v>4.0551500000000004E-3</c:v>
                </c:pt>
                <c:pt idx="8" formatCode="General">
                  <c:v>1.3237064E-2</c:v>
                </c:pt>
                <c:pt idx="9" formatCode="General">
                  <c:v>8.3333335999999994E-2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9.9255590000000009E-4</c:v>
                </c:pt>
                <c:pt idx="2" formatCode="General">
                  <c:v>1.0070493E-3</c:v>
                </c:pt>
                <c:pt idx="3" formatCode="General">
                  <c:v>1.5797789000000001E-3</c:v>
                </c:pt>
                <c:pt idx="4" formatCode="General">
                  <c:v>1.0235413999999999E-3</c:v>
                </c:pt>
                <c:pt idx="5" formatCode="General">
                  <c:v>1.6797312999999999E-3</c:v>
                </c:pt>
                <c:pt idx="6" formatCode="General">
                  <c:v>2.9925185999999999E-2</c:v>
                </c:pt>
                <c:pt idx="7" formatCode="General">
                  <c:v>1.6296294999999999E-2</c:v>
                </c:pt>
                <c:pt idx="8" formatCode="General">
                  <c:v>3.2490975999999998E-2</c:v>
                </c:pt>
                <c:pt idx="9" formatCode="General">
                  <c:v>5.8925475999999997E-2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0.86561924000000001</c:v>
                </c:pt>
                <c:pt idx="1">
                  <c:v>1.3593689</c:v>
                </c:pt>
                <c:pt idx="2">
                  <c:v>1.79</c:v>
                </c:pt>
                <c:pt idx="3">
                  <c:v>1.9642427</c:v>
                </c:pt>
                <c:pt idx="4">
                  <c:v>1.8559382</c:v>
                </c:pt>
                <c:pt idx="5">
                  <c:v>1.8436201000000001</c:v>
                </c:pt>
                <c:pt idx="6">
                  <c:v>1.8959904999999999</c:v>
                </c:pt>
                <c:pt idx="7">
                  <c:v>1.9610088999999999</c:v>
                </c:pt>
                <c:pt idx="8">
                  <c:v>1.963544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0.15583156000000001</c:v>
                </c:pt>
                <c:pt idx="26">
                  <c:v>0.21362929</c:v>
                </c:pt>
                <c:pt idx="27">
                  <c:v>0.73157704000000001</c:v>
                </c:pt>
                <c:pt idx="28">
                  <c:v>1.1253985</c:v>
                </c:pt>
                <c:pt idx="29">
                  <c:v>1.5985924</c:v>
                </c:pt>
                <c:pt idx="30">
                  <c:v>1.9290111999999999</c:v>
                </c:pt>
                <c:pt idx="31">
                  <c:v>1.9670014</c:v>
                </c:pt>
                <c:pt idx="32">
                  <c:v>1.8652599999999999</c:v>
                </c:pt>
                <c:pt idx="33">
                  <c:v>1.8260812</c:v>
                </c:pt>
                <c:pt idx="34">
                  <c:v>1.9433838000000001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5-4FD5-A51C-68550842EB0D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0.80045825000000004</c:v>
                </c:pt>
                <c:pt idx="1">
                  <c:v>0.66504399999999997</c:v>
                </c:pt>
                <c:pt idx="2">
                  <c:v>0.74505560000000004</c:v>
                </c:pt>
                <c:pt idx="3">
                  <c:v>0.86211055999999997</c:v>
                </c:pt>
                <c:pt idx="4">
                  <c:v>1.2555703</c:v>
                </c:pt>
                <c:pt idx="5">
                  <c:v>1.7207104</c:v>
                </c:pt>
                <c:pt idx="6">
                  <c:v>0.64572143999999998</c:v>
                </c:pt>
                <c:pt idx="7">
                  <c:v>0.19783816000000001</c:v>
                </c:pt>
                <c:pt idx="8">
                  <c:v>0.68800455000000005</c:v>
                </c:pt>
                <c:pt idx="9">
                  <c:v>1.0750082999999999</c:v>
                </c:pt>
                <c:pt idx="10">
                  <c:v>1.6360496</c:v>
                </c:pt>
                <c:pt idx="11">
                  <c:v>1.2315502</c:v>
                </c:pt>
                <c:pt idx="12">
                  <c:v>7.6028250000000006E-2</c:v>
                </c:pt>
                <c:pt idx="13">
                  <c:v>0.58766320000000005</c:v>
                </c:pt>
                <c:pt idx="14">
                  <c:v>0.93594940000000004</c:v>
                </c:pt>
                <c:pt idx="15">
                  <c:v>0.58148040000000001</c:v>
                </c:pt>
                <c:pt idx="16">
                  <c:v>0.13812168</c:v>
                </c:pt>
                <c:pt idx="17">
                  <c:v>0.57747256999999996</c:v>
                </c:pt>
                <c:pt idx="18">
                  <c:v>0.91838359999999997</c:v>
                </c:pt>
                <c:pt idx="19">
                  <c:v>1.3040259000000001</c:v>
                </c:pt>
                <c:pt idx="20">
                  <c:v>0.92739930000000004</c:v>
                </c:pt>
                <c:pt idx="21">
                  <c:v>7.5931299999999993E-2</c:v>
                </c:pt>
                <c:pt idx="22">
                  <c:v>0.604688</c:v>
                </c:pt>
                <c:pt idx="23">
                  <c:v>0.96987840000000003</c:v>
                </c:pt>
                <c:pt idx="24">
                  <c:v>1.4862272999999999</c:v>
                </c:pt>
                <c:pt idx="25">
                  <c:v>0.62237699999999996</c:v>
                </c:pt>
                <c:pt idx="26">
                  <c:v>0.21310903</c:v>
                </c:pt>
                <c:pt idx="27">
                  <c:v>0.63940960000000002</c:v>
                </c:pt>
                <c:pt idx="28">
                  <c:v>1.0829565999999999</c:v>
                </c:pt>
                <c:pt idx="29">
                  <c:v>1.3043115999999999</c:v>
                </c:pt>
                <c:pt idx="30">
                  <c:v>0.93027203999999997</c:v>
                </c:pt>
                <c:pt idx="31">
                  <c:v>0.92098146999999997</c:v>
                </c:pt>
                <c:pt idx="32">
                  <c:v>0.95180900000000002</c:v>
                </c:pt>
                <c:pt idx="33">
                  <c:v>0.9494937</c:v>
                </c:pt>
                <c:pt idx="34">
                  <c:v>0.97163193999999997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5-4FD5-A51C-68550842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6208"/>
        <c:axId val="334507872"/>
      </c:lineChart>
      <c:catAx>
        <c:axId val="33450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7872"/>
        <c:crosses val="autoZero"/>
        <c:auto val="1"/>
        <c:lblAlgn val="ctr"/>
        <c:lblOffset val="100"/>
        <c:noMultiLvlLbl val="0"/>
      </c:catAx>
      <c:valAx>
        <c:axId val="334507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6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7.4058760000000001E-2</c:v>
                </c:pt>
                <c:pt idx="1">
                  <c:v>9.3927700000000003E-2</c:v>
                </c:pt>
                <c:pt idx="2">
                  <c:v>9.9216299999999993E-2</c:v>
                </c:pt>
                <c:pt idx="3">
                  <c:v>7.3504075000000002E-2</c:v>
                </c:pt>
                <c:pt idx="4">
                  <c:v>7.1106199999999994E-2</c:v>
                </c:pt>
                <c:pt idx="5">
                  <c:v>6.9499539999999999E-2</c:v>
                </c:pt>
                <c:pt idx="6">
                  <c:v>0.111600645</c:v>
                </c:pt>
                <c:pt idx="7">
                  <c:v>0.21934332000000001</c:v>
                </c:pt>
                <c:pt idx="8">
                  <c:v>7.6805890000000002E-2</c:v>
                </c:pt>
                <c:pt idx="9">
                  <c:v>7.226573E-2</c:v>
                </c:pt>
                <c:pt idx="10">
                  <c:v>7.0310995000000001E-2</c:v>
                </c:pt>
                <c:pt idx="11">
                  <c:v>8.5780620000000002E-2</c:v>
                </c:pt>
                <c:pt idx="12">
                  <c:v>0.38233413999999999</c:v>
                </c:pt>
                <c:pt idx="13">
                  <c:v>7.6521800000000001E-2</c:v>
                </c:pt>
                <c:pt idx="14">
                  <c:v>7.3997839999999995E-2</c:v>
                </c:pt>
                <c:pt idx="15">
                  <c:v>9.0247705999999997E-2</c:v>
                </c:pt>
                <c:pt idx="16">
                  <c:v>0.34742334000000002</c:v>
                </c:pt>
                <c:pt idx="17">
                  <c:v>8.1687175000000001E-2</c:v>
                </c:pt>
                <c:pt idx="18">
                  <c:v>7.3316160000000005E-2</c:v>
                </c:pt>
                <c:pt idx="19">
                  <c:v>7.1129105999999998E-2</c:v>
                </c:pt>
                <c:pt idx="20">
                  <c:v>8.3126920000000007E-2</c:v>
                </c:pt>
                <c:pt idx="21">
                  <c:v>0.35303715000000002</c:v>
                </c:pt>
                <c:pt idx="22">
                  <c:v>9.8997905999999997E-2</c:v>
                </c:pt>
                <c:pt idx="23">
                  <c:v>7.3060539999999993E-2</c:v>
                </c:pt>
                <c:pt idx="24">
                  <c:v>7.0889289999999994E-2</c:v>
                </c:pt>
                <c:pt idx="25">
                  <c:v>0.10734259</c:v>
                </c:pt>
                <c:pt idx="26">
                  <c:v>0.27349509999999999</c:v>
                </c:pt>
                <c:pt idx="27">
                  <c:v>7.9001630000000003E-2</c:v>
                </c:pt>
                <c:pt idx="28">
                  <c:v>7.2820685999999996E-2</c:v>
                </c:pt>
                <c:pt idx="29">
                  <c:v>7.0456653999999994E-2</c:v>
                </c:pt>
                <c:pt idx="30">
                  <c:v>9.1835070000000005E-2</c:v>
                </c:pt>
                <c:pt idx="31">
                  <c:v>9.0038045999999997E-2</c:v>
                </c:pt>
                <c:pt idx="32">
                  <c:v>7.3133160000000003E-2</c:v>
                </c:pt>
                <c:pt idx="33">
                  <c:v>8.5419275000000003E-2</c:v>
                </c:pt>
                <c:pt idx="34">
                  <c:v>7.2281964000000004E-2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1-4122-BD52-A633B2C00361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0.32639465000000001</c:v>
                </c:pt>
                <c:pt idx="1">
                  <c:v>8.8552839999999994E-2</c:v>
                </c:pt>
                <c:pt idx="2">
                  <c:v>0.25002572000000001</c:v>
                </c:pt>
                <c:pt idx="3">
                  <c:v>0.10246948</c:v>
                </c:pt>
                <c:pt idx="4">
                  <c:v>7.8218529999999994E-2</c:v>
                </c:pt>
                <c:pt idx="5">
                  <c:v>0.18855306999999999</c:v>
                </c:pt>
                <c:pt idx="6">
                  <c:v>0.23577598999999999</c:v>
                </c:pt>
                <c:pt idx="7">
                  <c:v>7.7649060000000006E-2</c:v>
                </c:pt>
                <c:pt idx="8">
                  <c:v>0.10097336</c:v>
                </c:pt>
                <c:pt idx="9">
                  <c:v>0.11262033</c:v>
                </c:pt>
                <c:pt idx="10">
                  <c:v>7.5352385999999993E-2</c:v>
                </c:pt>
                <c:pt idx="11">
                  <c:v>8.7559079999999997E-2</c:v>
                </c:pt>
                <c:pt idx="12">
                  <c:v>9.9050744999999996E-2</c:v>
                </c:pt>
                <c:pt idx="13">
                  <c:v>8.2267119999999999E-2</c:v>
                </c:pt>
                <c:pt idx="14">
                  <c:v>0.10167598</c:v>
                </c:pt>
                <c:pt idx="15">
                  <c:v>7.6776979999999995E-2</c:v>
                </c:pt>
                <c:pt idx="16">
                  <c:v>0.18462708999999999</c:v>
                </c:pt>
                <c:pt idx="17">
                  <c:v>0.24977893000000001</c:v>
                </c:pt>
                <c:pt idx="18">
                  <c:v>7.5719120000000001E-2</c:v>
                </c:pt>
                <c:pt idx="19">
                  <c:v>0.10262172999999999</c:v>
                </c:pt>
                <c:pt idx="20">
                  <c:v>7.6234099999999999E-2</c:v>
                </c:pt>
                <c:pt idx="21">
                  <c:v>0.18425702999999999</c:v>
                </c:pt>
                <c:pt idx="22">
                  <c:v>0.26081799999999999</c:v>
                </c:pt>
                <c:pt idx="23">
                  <c:v>0.100544535</c:v>
                </c:pt>
                <c:pt idx="24">
                  <c:v>7.8760880000000005E-2</c:v>
                </c:pt>
                <c:pt idx="25">
                  <c:v>0.100203715</c:v>
                </c:pt>
                <c:pt idx="26">
                  <c:v>0.37225619999999998</c:v>
                </c:pt>
                <c:pt idx="27">
                  <c:v>0.10509628999999999</c:v>
                </c:pt>
                <c:pt idx="28">
                  <c:v>0.10339989500000001</c:v>
                </c:pt>
                <c:pt idx="29">
                  <c:v>7.7566860000000001E-2</c:v>
                </c:pt>
                <c:pt idx="30">
                  <c:v>7.2529750000000004E-2</c:v>
                </c:pt>
                <c:pt idx="31">
                  <c:v>9.0049459999999998E-2</c:v>
                </c:pt>
                <c:pt idx="32">
                  <c:v>9.8843979999999998E-2</c:v>
                </c:pt>
                <c:pt idx="33">
                  <c:v>7.3983729999999998E-2</c:v>
                </c:pt>
                <c:pt idx="34">
                  <c:v>0.17706632999999999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1-4122-BD52-A633B2C00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2693440"/>
        <c:axId val="392684288"/>
      </c:lineChart>
      <c:catAx>
        <c:axId val="3926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4288"/>
        <c:crosses val="autoZero"/>
        <c:auto val="1"/>
        <c:lblAlgn val="ctr"/>
        <c:lblOffset val="100"/>
        <c:noMultiLvlLbl val="0"/>
      </c:catAx>
      <c:valAx>
        <c:axId val="39268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3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D-4D01-8CF2-34F78A5F15DD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3.8461540000000002E-2</c:v>
                </c:pt>
                <c:pt idx="1">
                  <c:v>0</c:v>
                </c:pt>
                <c:pt idx="2">
                  <c:v>4.1666675E-2</c:v>
                </c:pt>
                <c:pt idx="3">
                  <c:v>0</c:v>
                </c:pt>
                <c:pt idx="4">
                  <c:v>0</c:v>
                </c:pt>
                <c:pt idx="5">
                  <c:v>1.8867925000000001E-2</c:v>
                </c:pt>
                <c:pt idx="6">
                  <c:v>0.12500000999999999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0.19047620000000001</c:v>
                </c:pt>
                <c:pt idx="12">
                  <c:v>0</c:v>
                </c:pt>
                <c:pt idx="13">
                  <c:v>0</c:v>
                </c:pt>
                <c:pt idx="14">
                  <c:v>7.1428574999999994E-2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8.6956519999999995E-2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2.3255809999999998E-2</c:v>
                </c:pt>
                <c:pt idx="25">
                  <c:v>7.6923080000000005E-2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2.6315788E-2</c:v>
                </c:pt>
                <c:pt idx="30">
                  <c:v>0</c:v>
                </c:pt>
                <c:pt idx="31">
                  <c:v>3.2258067000000001E-2</c:v>
                </c:pt>
                <c:pt idx="32">
                  <c:v>0</c:v>
                </c:pt>
                <c:pt idx="33">
                  <c:v>3.3333334999999999E-2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D-4D01-8CF2-34F78A5F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1302768"/>
        <c:axId val="321300272"/>
      </c:lineChart>
      <c:catAx>
        <c:axId val="3213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0272"/>
        <c:crosses val="autoZero"/>
        <c:auto val="1"/>
        <c:lblAlgn val="ctr"/>
        <c:lblOffset val="100"/>
        <c:noMultiLvlLbl val="0"/>
      </c:catAx>
      <c:valAx>
        <c:axId val="32130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2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1.7990558999999999</c:v>
                </c:pt>
                <c:pt idx="1">
                  <c:v>1.9661234999999999</c:v>
                </c:pt>
                <c:pt idx="2">
                  <c:v>1.9286816</c:v>
                </c:pt>
                <c:pt idx="3">
                  <c:v>1.9129444</c:v>
                </c:pt>
                <c:pt idx="4">
                  <c:v>1.8592785999999999</c:v>
                </c:pt>
                <c:pt idx="5">
                  <c:v>1.8494748000000001</c:v>
                </c:pt>
                <c:pt idx="6">
                  <c:v>1.8959904999999999</c:v>
                </c:pt>
                <c:pt idx="7">
                  <c:v>1.9597555</c:v>
                </c:pt>
                <c:pt idx="8">
                  <c:v>1.9648021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0.79624899999999998</c:v>
                </c:pt>
                <c:pt idx="26">
                  <c:v>1.3584377000000001</c:v>
                </c:pt>
                <c:pt idx="27">
                  <c:v>1.7966605</c:v>
                </c:pt>
                <c:pt idx="28">
                  <c:v>1.973624</c:v>
                </c:pt>
                <c:pt idx="29">
                  <c:v>1.9196076</c:v>
                </c:pt>
                <c:pt idx="30">
                  <c:v>1.9437951</c:v>
                </c:pt>
                <c:pt idx="31">
                  <c:v>1.9199132999999999</c:v>
                </c:pt>
                <c:pt idx="32">
                  <c:v>1.8697569999999999</c:v>
                </c:pt>
                <c:pt idx="33">
                  <c:v>1.393645</c:v>
                </c:pt>
                <c:pt idx="34">
                  <c:v>1.0465989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F-465F-8199-2A31E4F4B210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0.88161235999999998</c:v>
                </c:pt>
                <c:pt idx="1">
                  <c:v>0.91965350000000001</c:v>
                </c:pt>
                <c:pt idx="2">
                  <c:v>0.92048054999999995</c:v>
                </c:pt>
                <c:pt idx="3">
                  <c:v>0.75735724000000004</c:v>
                </c:pt>
                <c:pt idx="4">
                  <c:v>1.0361407</c:v>
                </c:pt>
                <c:pt idx="5">
                  <c:v>1.4915395</c:v>
                </c:pt>
                <c:pt idx="6">
                  <c:v>1.1375299000000001</c:v>
                </c:pt>
                <c:pt idx="7">
                  <c:v>1.1646798</c:v>
                </c:pt>
                <c:pt idx="8">
                  <c:v>0.85121422999999996</c:v>
                </c:pt>
                <c:pt idx="9">
                  <c:v>1.0996870000000001</c:v>
                </c:pt>
                <c:pt idx="10">
                  <c:v>1.6315086000000001</c:v>
                </c:pt>
                <c:pt idx="11">
                  <c:v>1.1773625999999999</c:v>
                </c:pt>
                <c:pt idx="12">
                  <c:v>1.0909137</c:v>
                </c:pt>
                <c:pt idx="13">
                  <c:v>0.81111752999999998</c:v>
                </c:pt>
                <c:pt idx="14">
                  <c:v>1.0376289999999999</c:v>
                </c:pt>
                <c:pt idx="15">
                  <c:v>0.72743164999999999</c:v>
                </c:pt>
                <c:pt idx="16">
                  <c:v>1.2585522</c:v>
                </c:pt>
                <c:pt idx="17">
                  <c:v>1.6249425</c:v>
                </c:pt>
                <c:pt idx="18">
                  <c:v>1.910839</c:v>
                </c:pt>
                <c:pt idx="19">
                  <c:v>1.9190174</c:v>
                </c:pt>
                <c:pt idx="20">
                  <c:v>1.9524615999999999</c:v>
                </c:pt>
                <c:pt idx="21">
                  <c:v>1.9450635000000001</c:v>
                </c:pt>
                <c:pt idx="22">
                  <c:v>1.9665736</c:v>
                </c:pt>
                <c:pt idx="23">
                  <c:v>1.9570471</c:v>
                </c:pt>
                <c:pt idx="24">
                  <c:v>1.6950942</c:v>
                </c:pt>
                <c:pt idx="25">
                  <c:v>0.68132037000000001</c:v>
                </c:pt>
                <c:pt idx="26">
                  <c:v>0.75090559999999995</c:v>
                </c:pt>
                <c:pt idx="27">
                  <c:v>1.1274599000000001</c:v>
                </c:pt>
                <c:pt idx="28">
                  <c:v>1.4339782000000001</c:v>
                </c:pt>
                <c:pt idx="29">
                  <c:v>0.87702124999999997</c:v>
                </c:pt>
                <c:pt idx="30">
                  <c:v>1.2623333999999999</c:v>
                </c:pt>
                <c:pt idx="31">
                  <c:v>0.83831670000000003</c:v>
                </c:pt>
                <c:pt idx="32">
                  <c:v>1.2153125</c:v>
                </c:pt>
                <c:pt idx="33">
                  <c:v>1.0550021000000001</c:v>
                </c:pt>
                <c:pt idx="34">
                  <c:v>1.069291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F-465F-8199-2A31E4F4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8863008"/>
        <c:axId val="328862176"/>
      </c:lineChart>
      <c:catAx>
        <c:axId val="32886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2176"/>
        <c:crosses val="autoZero"/>
        <c:auto val="1"/>
        <c:lblAlgn val="ctr"/>
        <c:lblOffset val="100"/>
        <c:noMultiLvlLbl val="0"/>
      </c:catAx>
      <c:valAx>
        <c:axId val="3288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3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B-4D9D-A978-2B48EC91091A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B-4D9D-A978-2B48EC910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8867584"/>
        <c:axId val="328868000"/>
      </c:lineChart>
      <c:catAx>
        <c:axId val="3288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8000"/>
        <c:crosses val="autoZero"/>
        <c:auto val="1"/>
        <c:lblAlgn val="ctr"/>
        <c:lblOffset val="100"/>
        <c:noMultiLvlLbl val="0"/>
      </c:catAx>
      <c:valAx>
        <c:axId val="32886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7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D-4CBB-B944-394DFF3AC54F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D-4CBB-B944-394DFF3A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8869664"/>
        <c:axId val="328870080"/>
      </c:lineChart>
      <c:catAx>
        <c:axId val="3288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70080"/>
        <c:crosses val="autoZero"/>
        <c:auto val="1"/>
        <c:lblAlgn val="ctr"/>
        <c:lblOffset val="100"/>
        <c:noMultiLvlLbl val="0"/>
      </c:catAx>
      <c:valAx>
        <c:axId val="32887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9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2.2231197619642402</c:v>
                </c:pt>
                <c:pt idx="1">
                  <c:v>2.2183411592175801</c:v>
                </c:pt>
                <c:pt idx="2">
                  <c:v>2.2243053710253302</c:v>
                </c:pt>
                <c:pt idx="3">
                  <c:v>2.2265944925627301</c:v>
                </c:pt>
                <c:pt idx="4">
                  <c:v>1.98908426244587</c:v>
                </c:pt>
                <c:pt idx="5">
                  <c:v>1.6476987737947</c:v>
                </c:pt>
                <c:pt idx="6">
                  <c:v>1.4586962029983099</c:v>
                </c:pt>
                <c:pt idx="7">
                  <c:v>0.85600971566198203</c:v>
                </c:pt>
                <c:pt idx="8">
                  <c:v>0.44629110210536499</c:v>
                </c:pt>
                <c:pt idx="9">
                  <c:v>0.24724902606898599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2.2375204371669701</c:v>
                </c:pt>
                <c:pt idx="1">
                  <c:v>2.4512907936603998</c:v>
                </c:pt>
                <c:pt idx="2">
                  <c:v>2.2367499785519498</c:v>
                </c:pt>
                <c:pt idx="3">
                  <c:v>2.1854674907709</c:v>
                </c:pt>
                <c:pt idx="4">
                  <c:v>2.0262822715152602</c:v>
                </c:pt>
                <c:pt idx="5">
                  <c:v>1.14815367985956</c:v>
                </c:pt>
                <c:pt idx="6">
                  <c:v>1.2462042583191799</c:v>
                </c:pt>
                <c:pt idx="7">
                  <c:v>0.670968339774898</c:v>
                </c:pt>
                <c:pt idx="8">
                  <c:v>0.40929625706829398</c:v>
                </c:pt>
                <c:pt idx="9">
                  <c:v>0.32564343468812901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6.6833614999999999E-2</c:v>
                </c:pt>
                <c:pt idx="1">
                  <c:v>6.8816749999999996E-2</c:v>
                </c:pt>
                <c:pt idx="2">
                  <c:v>6.8167779999999997E-2</c:v>
                </c:pt>
                <c:pt idx="3">
                  <c:v>6.7241850000000006E-2</c:v>
                </c:pt>
                <c:pt idx="4">
                  <c:v>7.8261129999999998E-2</c:v>
                </c:pt>
                <c:pt idx="5">
                  <c:v>8.6548559999999997E-2</c:v>
                </c:pt>
                <c:pt idx="6">
                  <c:v>9.5898890000000001E-2</c:v>
                </c:pt>
                <c:pt idx="7">
                  <c:v>9.9256670000000005E-2</c:v>
                </c:pt>
                <c:pt idx="8">
                  <c:v>0.13313842000000001</c:v>
                </c:pt>
                <c:pt idx="9">
                  <c:v>0.13222893999999999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6.6547549999999997E-2</c:v>
                </c:pt>
                <c:pt idx="1">
                  <c:v>6.7391599999999996E-2</c:v>
                </c:pt>
                <c:pt idx="2">
                  <c:v>6.8395499999999998E-2</c:v>
                </c:pt>
                <c:pt idx="3">
                  <c:v>6.9819614000000002E-2</c:v>
                </c:pt>
                <c:pt idx="4">
                  <c:v>7.3262250000000001E-2</c:v>
                </c:pt>
                <c:pt idx="5">
                  <c:v>8.6205299999999999E-2</c:v>
                </c:pt>
                <c:pt idx="6">
                  <c:v>9.8140249999999998E-2</c:v>
                </c:pt>
                <c:pt idx="7">
                  <c:v>0.14144300000000001</c:v>
                </c:pt>
                <c:pt idx="8">
                  <c:v>0.12666526</c:v>
                </c:pt>
                <c:pt idx="9">
                  <c:v>0.26043077999999997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3.1678985999999999E-3</c:v>
                </c:pt>
                <c:pt idx="1">
                  <c:v>4.2283297999999997E-3</c:v>
                </c:pt>
                <c:pt idx="2">
                  <c:v>2.6399155999999998E-3</c:v>
                </c:pt>
                <c:pt idx="3">
                  <c:v>2.1186439999999998E-3</c:v>
                </c:pt>
                <c:pt idx="4">
                  <c:v>3.552398E-3</c:v>
                </c:pt>
                <c:pt idx="5">
                  <c:v>8.5409260000000008E-3</c:v>
                </c:pt>
                <c:pt idx="6">
                  <c:v>6.4102565000000002E-3</c:v>
                </c:pt>
                <c:pt idx="7">
                  <c:v>2.2880214999999999E-2</c:v>
                </c:pt>
                <c:pt idx="8">
                  <c:v>6.7599065999999999E-2</c:v>
                </c:pt>
                <c:pt idx="9">
                  <c:v>8.6580089999999998E-2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1.0515247000000001E-3</c:v>
                </c:pt>
                <c:pt idx="1">
                  <c:v>4.8030738000000002E-4</c:v>
                </c:pt>
                <c:pt idx="2" formatCode="General">
                  <c:v>1.5797789000000001E-3</c:v>
                </c:pt>
                <c:pt idx="3" formatCode="General">
                  <c:v>2.6867276000000001E-3</c:v>
                </c:pt>
                <c:pt idx="4" formatCode="General">
                  <c:v>2.8951939000000002E-3</c:v>
                </c:pt>
                <c:pt idx="5" formatCode="General">
                  <c:v>1.5151516E-2</c:v>
                </c:pt>
                <c:pt idx="6" formatCode="General">
                  <c:v>1.1669659000000001E-2</c:v>
                </c:pt>
                <c:pt idx="7" formatCode="General">
                  <c:v>3.4129694000000002E-2</c:v>
                </c:pt>
                <c:pt idx="8" formatCode="General">
                  <c:v>5.978261E-2</c:v>
                </c:pt>
                <c:pt idx="9" formatCode="General">
                  <c:v>7.6666670000000006E-2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2.24799559658454</c:v>
                </c:pt>
                <c:pt idx="1">
                  <c:v>2.2472066786617999</c:v>
                </c:pt>
                <c:pt idx="2">
                  <c:v>2.2631953283472899</c:v>
                </c:pt>
                <c:pt idx="3">
                  <c:v>2.2632237515609099</c:v>
                </c:pt>
                <c:pt idx="4">
                  <c:v>2.1204710914306002</c:v>
                </c:pt>
                <c:pt idx="5">
                  <c:v>1.5055025603919501</c:v>
                </c:pt>
                <c:pt idx="6">
                  <c:v>1.2612965321993901</c:v>
                </c:pt>
                <c:pt idx="7">
                  <c:v>0.914168188891893</c:v>
                </c:pt>
                <c:pt idx="8">
                  <c:v>0.52957604628694399</c:v>
                </c:pt>
                <c:pt idx="9">
                  <c:v>0.27388938217164899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2.4316434385547301</c:v>
                </c:pt>
                <c:pt idx="1">
                  <c:v>2.4539541012288799</c:v>
                </c:pt>
                <c:pt idx="2">
                  <c:v>2.4289382311113399</c:v>
                </c:pt>
                <c:pt idx="3">
                  <c:v>2.2553507601670102</c:v>
                </c:pt>
                <c:pt idx="4">
                  <c:v>2.27171020832259</c:v>
                </c:pt>
                <c:pt idx="5">
                  <c:v>1.47742344515628</c:v>
                </c:pt>
                <c:pt idx="6">
                  <c:v>1.5234829041597</c:v>
                </c:pt>
                <c:pt idx="7">
                  <c:v>0.93123644929890803</c:v>
                </c:pt>
                <c:pt idx="8">
                  <c:v>0.49360869878821401</c:v>
                </c:pt>
                <c:pt idx="9">
                  <c:v>0.34996812815148798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6.8811916000000001E-2</c:v>
                </c:pt>
                <c:pt idx="1">
                  <c:v>6.8016103999999994E-2</c:v>
                </c:pt>
                <c:pt idx="2">
                  <c:v>6.9036719999999996E-2</c:v>
                </c:pt>
                <c:pt idx="3">
                  <c:v>6.9175009999999995E-2</c:v>
                </c:pt>
                <c:pt idx="4">
                  <c:v>7.2196070000000001E-2</c:v>
                </c:pt>
                <c:pt idx="5">
                  <c:v>7.7386990000000003E-2</c:v>
                </c:pt>
                <c:pt idx="6">
                  <c:v>8.2277180000000005E-2</c:v>
                </c:pt>
                <c:pt idx="7">
                  <c:v>9.0077005000000002E-2</c:v>
                </c:pt>
                <c:pt idx="8">
                  <c:v>0.10955893</c:v>
                </c:pt>
                <c:pt idx="9">
                  <c:v>0.15024494999999999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6.7168870000000006E-2</c:v>
                </c:pt>
                <c:pt idx="1">
                  <c:v>6.6645615000000005E-2</c:v>
                </c:pt>
                <c:pt idx="2">
                  <c:v>6.7309745000000004E-2</c:v>
                </c:pt>
                <c:pt idx="3">
                  <c:v>6.8021189999999995E-2</c:v>
                </c:pt>
                <c:pt idx="4">
                  <c:v>7.0487270000000005E-2</c:v>
                </c:pt>
                <c:pt idx="5">
                  <c:v>7.9242049999999994E-2</c:v>
                </c:pt>
                <c:pt idx="6">
                  <c:v>7.9478950000000007E-2</c:v>
                </c:pt>
                <c:pt idx="7">
                  <c:v>8.9560890000000004E-2</c:v>
                </c:pt>
                <c:pt idx="8">
                  <c:v>0.11653914999999999</c:v>
                </c:pt>
                <c:pt idx="9">
                  <c:v>0.12874746000000001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3.1347962000000001E-3</c:v>
                </c:pt>
                <c:pt idx="1">
                  <c:v>4.1775457000000002E-3</c:v>
                </c:pt>
                <c:pt idx="2">
                  <c:v>2.5947067999999998E-3</c:v>
                </c:pt>
                <c:pt idx="3">
                  <c:v>2.5947067999999998E-3</c:v>
                </c:pt>
                <c:pt idx="4">
                  <c:v>3.3185839999999999E-3</c:v>
                </c:pt>
                <c:pt idx="5">
                  <c:v>1.1627907E-2</c:v>
                </c:pt>
                <c:pt idx="6">
                  <c:v>1.4719411E-2</c:v>
                </c:pt>
                <c:pt idx="7">
                  <c:v>2.8785983000000001E-2</c:v>
                </c:pt>
                <c:pt idx="8">
                  <c:v>7.4226803999999993E-2</c:v>
                </c:pt>
                <c:pt idx="9">
                  <c:v>0.10038610000000001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9.6758589999999995E-4</c:v>
                </c:pt>
                <c:pt idx="1">
                  <c:v>4.7961629999999998E-4</c:v>
                </c:pt>
                <c:pt idx="2">
                  <c:v>1.4577259999999999E-3</c:v>
                </c:pt>
                <c:pt idx="3" formatCode="General">
                  <c:v>2.6068822000000001E-3</c:v>
                </c:pt>
                <c:pt idx="4" formatCode="General">
                  <c:v>2.072539E-3</c:v>
                </c:pt>
                <c:pt idx="5" formatCode="General">
                  <c:v>1.2588513000000001E-2</c:v>
                </c:pt>
                <c:pt idx="6" formatCode="General">
                  <c:v>1.0670732E-2</c:v>
                </c:pt>
                <c:pt idx="7" formatCode="General">
                  <c:v>2.4630540999999999E-2</c:v>
                </c:pt>
                <c:pt idx="8" formatCode="General">
                  <c:v>7.8947365000000005E-2</c:v>
                </c:pt>
                <c:pt idx="9" formatCode="General">
                  <c:v>9.9125359999999996E-2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101</xdr:row>
      <xdr:rowOff>0</xdr:rowOff>
    </xdr:from>
    <xdr:to>
      <xdr:col>7</xdr:col>
      <xdr:colOff>171450</xdr:colOff>
      <xdr:row>115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400050</xdr:colOff>
      <xdr:row>101</xdr:row>
      <xdr:rowOff>47625</xdr:rowOff>
    </xdr:from>
    <xdr:to>
      <xdr:col>15</xdr:col>
      <xdr:colOff>95250</xdr:colOff>
      <xdr:row>115</xdr:row>
      <xdr:rowOff>123825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428625</xdr:colOff>
      <xdr:row>101</xdr:row>
      <xdr:rowOff>28575</xdr:rowOff>
    </xdr:from>
    <xdr:to>
      <xdr:col>23</xdr:col>
      <xdr:colOff>123825</xdr:colOff>
      <xdr:row>115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116</xdr:row>
      <xdr:rowOff>57150</xdr:rowOff>
    </xdr:from>
    <xdr:to>
      <xdr:col>7</xdr:col>
      <xdr:colOff>152400</xdr:colOff>
      <xdr:row>130</xdr:row>
      <xdr:rowOff>133350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342900</xdr:colOff>
      <xdr:row>116</xdr:row>
      <xdr:rowOff>47625</xdr:rowOff>
    </xdr:from>
    <xdr:to>
      <xdr:col>15</xdr:col>
      <xdr:colOff>38100</xdr:colOff>
      <xdr:row>130</xdr:row>
      <xdr:rowOff>123825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428625</xdr:colOff>
      <xdr:row>116</xdr:row>
      <xdr:rowOff>76200</xdr:rowOff>
    </xdr:from>
    <xdr:to>
      <xdr:col>23</xdr:col>
      <xdr:colOff>123825</xdr:colOff>
      <xdr:row>130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abSelected="1" topLeftCell="A106" workbookViewId="0">
      <selection activeCell="P132" sqref="P132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2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3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2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3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3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2.2231197619642402</v>
      </c>
      <c r="C23">
        <v>2.2183411592175801</v>
      </c>
      <c r="D23">
        <v>2.2243053710253302</v>
      </c>
      <c r="E23">
        <v>2.2265944925627301</v>
      </c>
      <c r="F23">
        <v>1.98908426244587</v>
      </c>
      <c r="G23">
        <v>1.6476987737947</v>
      </c>
      <c r="H23">
        <v>1.4586962029983099</v>
      </c>
      <c r="I23">
        <v>0.85600971566198203</v>
      </c>
      <c r="J23">
        <v>0.44629110210536499</v>
      </c>
      <c r="K23">
        <v>0.24724902606898599</v>
      </c>
    </row>
    <row r="24" spans="1:11" x14ac:dyDescent="0.25">
      <c r="A24" s="6" t="s">
        <v>10</v>
      </c>
      <c r="B24">
        <v>2.2375204371669701</v>
      </c>
      <c r="C24">
        <v>2.4512907936603998</v>
      </c>
      <c r="D24">
        <v>2.2367499785519498</v>
      </c>
      <c r="E24">
        <v>2.1854674907709</v>
      </c>
      <c r="F24">
        <v>2.0262822715152602</v>
      </c>
      <c r="G24">
        <v>1.14815367985956</v>
      </c>
      <c r="H24">
        <v>1.2462042583191799</v>
      </c>
      <c r="I24">
        <v>0.670968339774898</v>
      </c>
      <c r="J24">
        <v>0.40929625706829398</v>
      </c>
      <c r="K24">
        <v>0.32564343468812901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6.6833614999999999E-2</v>
      </c>
      <c r="C27">
        <v>6.8816749999999996E-2</v>
      </c>
      <c r="D27">
        <v>6.8167779999999997E-2</v>
      </c>
      <c r="E27">
        <v>6.7241850000000006E-2</v>
      </c>
      <c r="F27">
        <v>7.8261129999999998E-2</v>
      </c>
      <c r="G27">
        <v>8.6548559999999997E-2</v>
      </c>
      <c r="H27">
        <v>9.5898890000000001E-2</v>
      </c>
      <c r="I27">
        <v>9.9256670000000005E-2</v>
      </c>
      <c r="J27">
        <v>0.13313842000000001</v>
      </c>
      <c r="K27">
        <v>0.13222893999999999</v>
      </c>
    </row>
    <row r="28" spans="1:11" x14ac:dyDescent="0.25">
      <c r="A28" s="6" t="s">
        <v>10</v>
      </c>
      <c r="B28">
        <v>6.6547549999999997E-2</v>
      </c>
      <c r="C28">
        <v>6.7391599999999996E-2</v>
      </c>
      <c r="D28">
        <v>6.8395499999999998E-2</v>
      </c>
      <c r="E28">
        <v>6.9819614000000002E-2</v>
      </c>
      <c r="F28">
        <v>7.3262250000000001E-2</v>
      </c>
      <c r="G28">
        <v>8.6205299999999999E-2</v>
      </c>
      <c r="H28">
        <v>9.8140249999999998E-2</v>
      </c>
      <c r="I28">
        <v>0.14144300000000001</v>
      </c>
      <c r="J28">
        <v>0.12666526</v>
      </c>
      <c r="K28">
        <v>0.26043077999999997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3.1678985999999999E-3</v>
      </c>
      <c r="C31">
        <v>4.2283297999999997E-3</v>
      </c>
      <c r="D31">
        <v>2.6399155999999998E-3</v>
      </c>
      <c r="E31">
        <v>2.1186439999999998E-3</v>
      </c>
      <c r="F31">
        <v>3.552398E-3</v>
      </c>
      <c r="G31">
        <v>8.5409260000000008E-3</v>
      </c>
      <c r="H31">
        <v>6.4102565000000002E-3</v>
      </c>
      <c r="I31">
        <v>2.2880214999999999E-2</v>
      </c>
      <c r="J31">
        <v>6.7599065999999999E-2</v>
      </c>
      <c r="K31">
        <v>8.6580089999999998E-2</v>
      </c>
    </row>
    <row r="32" spans="1:11" x14ac:dyDescent="0.25">
      <c r="A32" s="6" t="s">
        <v>10</v>
      </c>
      <c r="B32" s="4">
        <v>1.0515247000000001E-3</v>
      </c>
      <c r="C32" s="4">
        <v>4.8030738000000002E-4</v>
      </c>
      <c r="D32">
        <v>1.5797789000000001E-3</v>
      </c>
      <c r="E32">
        <v>2.6867276000000001E-3</v>
      </c>
      <c r="F32">
        <v>2.8951939000000002E-3</v>
      </c>
      <c r="G32">
        <v>1.5151516E-2</v>
      </c>
      <c r="H32">
        <v>1.1669659000000001E-2</v>
      </c>
      <c r="I32">
        <v>3.4129694000000002E-2</v>
      </c>
      <c r="J32">
        <v>5.978261E-2</v>
      </c>
      <c r="K32">
        <v>7.6666670000000006E-2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2.24799559658454</v>
      </c>
      <c r="C36">
        <v>2.2472066786617999</v>
      </c>
      <c r="D36">
        <v>2.2631953283472899</v>
      </c>
      <c r="E36">
        <v>2.2632237515609099</v>
      </c>
      <c r="F36">
        <v>2.1204710914306002</v>
      </c>
      <c r="G36">
        <v>1.5055025603919501</v>
      </c>
      <c r="H36">
        <v>1.2612965321993901</v>
      </c>
      <c r="I36">
        <v>0.914168188891893</v>
      </c>
      <c r="J36">
        <v>0.52957604628694399</v>
      </c>
      <c r="K36">
        <v>0.27388938217164899</v>
      </c>
    </row>
    <row r="37" spans="1:11" x14ac:dyDescent="0.25">
      <c r="A37" s="6" t="s">
        <v>1</v>
      </c>
      <c r="B37">
        <v>2.4316434385547301</v>
      </c>
      <c r="C37">
        <v>2.4539541012288799</v>
      </c>
      <c r="D37">
        <v>2.4289382311113399</v>
      </c>
      <c r="E37">
        <v>2.2553507601670102</v>
      </c>
      <c r="F37">
        <v>2.27171020832259</v>
      </c>
      <c r="G37">
        <v>1.47742344515628</v>
      </c>
      <c r="H37">
        <v>1.5234829041597</v>
      </c>
      <c r="I37">
        <v>0.93123644929890803</v>
      </c>
      <c r="J37">
        <v>0.49360869878821401</v>
      </c>
      <c r="K37">
        <v>0.34996812815148798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6.8811916000000001E-2</v>
      </c>
      <c r="C40">
        <v>6.8016103999999994E-2</v>
      </c>
      <c r="D40">
        <v>6.9036719999999996E-2</v>
      </c>
      <c r="E40">
        <v>6.9175009999999995E-2</v>
      </c>
      <c r="F40">
        <v>7.2196070000000001E-2</v>
      </c>
      <c r="G40">
        <v>7.7386990000000003E-2</v>
      </c>
      <c r="H40">
        <v>8.2277180000000005E-2</v>
      </c>
      <c r="I40">
        <v>9.0077005000000002E-2</v>
      </c>
      <c r="J40">
        <v>0.10955893</v>
      </c>
      <c r="K40">
        <v>0.15024494999999999</v>
      </c>
    </row>
    <row r="41" spans="1:11" x14ac:dyDescent="0.25">
      <c r="A41" s="6" t="s">
        <v>1</v>
      </c>
      <c r="B41">
        <v>6.7168870000000006E-2</v>
      </c>
      <c r="C41">
        <v>6.6645615000000005E-2</v>
      </c>
      <c r="D41">
        <v>6.7309745000000004E-2</v>
      </c>
      <c r="E41">
        <v>6.8021189999999995E-2</v>
      </c>
      <c r="F41">
        <v>7.0487270000000005E-2</v>
      </c>
      <c r="G41">
        <v>7.9242049999999994E-2</v>
      </c>
      <c r="H41">
        <v>7.9478950000000007E-2</v>
      </c>
      <c r="I41">
        <v>8.9560890000000004E-2</v>
      </c>
      <c r="J41">
        <v>0.11653914999999999</v>
      </c>
      <c r="K41">
        <v>0.12874746000000001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3.1347962000000001E-3</v>
      </c>
      <c r="C44">
        <v>4.1775457000000002E-3</v>
      </c>
      <c r="D44">
        <v>2.5947067999999998E-3</v>
      </c>
      <c r="E44">
        <v>2.5947067999999998E-3</v>
      </c>
      <c r="F44">
        <v>3.3185839999999999E-3</v>
      </c>
      <c r="G44">
        <v>1.1627907E-2</v>
      </c>
      <c r="H44">
        <v>1.4719411E-2</v>
      </c>
      <c r="I44">
        <v>2.8785983000000001E-2</v>
      </c>
      <c r="J44">
        <v>7.4226803999999993E-2</v>
      </c>
      <c r="K44">
        <v>0.10038610000000001</v>
      </c>
    </row>
    <row r="45" spans="1:11" x14ac:dyDescent="0.25">
      <c r="A45" s="6" t="s">
        <v>1</v>
      </c>
      <c r="B45" s="4">
        <v>9.6758589999999995E-4</v>
      </c>
      <c r="C45" s="4">
        <v>4.7961629999999998E-4</v>
      </c>
      <c r="D45" s="4">
        <v>1.4577259999999999E-3</v>
      </c>
      <c r="E45">
        <v>2.6068822000000001E-3</v>
      </c>
      <c r="F45">
        <v>2.072539E-3</v>
      </c>
      <c r="G45">
        <v>1.2588513000000001E-2</v>
      </c>
      <c r="H45">
        <v>1.0670732E-2</v>
      </c>
      <c r="I45">
        <v>2.4630540999999999E-2</v>
      </c>
      <c r="J45">
        <v>7.8947365000000005E-2</v>
      </c>
      <c r="K45">
        <v>9.9125359999999996E-2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2.2346415294877602</v>
      </c>
      <c r="C49">
        <v>2.3097428809873302</v>
      </c>
      <c r="D49" s="4">
        <v>2.1330021906447199</v>
      </c>
      <c r="E49">
        <v>2.2488633219602998</v>
      </c>
      <c r="F49">
        <v>2.2457785411938902</v>
      </c>
      <c r="G49">
        <v>1.2864315785398801</v>
      </c>
      <c r="H49">
        <v>1.9250535711968799</v>
      </c>
      <c r="I49">
        <v>1.3951168285218201</v>
      </c>
      <c r="J49">
        <v>0.93318079725461101</v>
      </c>
      <c r="K49">
        <v>0.36093879216231101</v>
      </c>
    </row>
    <row r="50" spans="1:11" x14ac:dyDescent="0.25">
      <c r="A50" s="6" t="s">
        <v>17</v>
      </c>
      <c r="B50">
        <v>2.40772858268712</v>
      </c>
      <c r="C50">
        <v>2.28022347401915</v>
      </c>
      <c r="D50">
        <v>2.24804371981508</v>
      </c>
      <c r="E50">
        <v>2.1560697911114302</v>
      </c>
      <c r="F50">
        <v>2.2151864270855399</v>
      </c>
      <c r="G50">
        <v>2.0182677829721798</v>
      </c>
      <c r="H50">
        <v>0.44247114655398101</v>
      </c>
      <c r="I50">
        <v>0.75205598393067796</v>
      </c>
      <c r="J50">
        <v>0.59278853018620403</v>
      </c>
      <c r="K50">
        <v>0.546032971178539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6.7360939999999994E-2</v>
      </c>
      <c r="C53">
        <v>6.6442959999999995E-2</v>
      </c>
      <c r="D53">
        <v>6.8512483999999998E-2</v>
      </c>
      <c r="E53">
        <v>6.723896E-2</v>
      </c>
      <c r="F53">
        <v>6.8140549999999994E-2</v>
      </c>
      <c r="G53">
        <v>8.8867920000000003E-2</v>
      </c>
      <c r="H53">
        <v>7.4392630000000001E-2</v>
      </c>
      <c r="I53">
        <v>7.5352039999999995E-2</v>
      </c>
      <c r="J53">
        <v>8.2762290000000002E-2</v>
      </c>
      <c r="K53">
        <v>0.13609725</v>
      </c>
    </row>
    <row r="54" spans="1:11" x14ac:dyDescent="0.25">
      <c r="A54" s="6" t="s">
        <v>17</v>
      </c>
      <c r="B54">
        <v>6.6138169999999996E-2</v>
      </c>
      <c r="C54">
        <v>6.6787059999999995E-2</v>
      </c>
      <c r="D54">
        <v>6.7091410000000004E-2</v>
      </c>
      <c r="E54">
        <v>6.7743380000000006E-2</v>
      </c>
      <c r="F54">
        <v>6.8580150000000006E-2</v>
      </c>
      <c r="G54">
        <v>7.0841840000000003E-2</v>
      </c>
      <c r="H54">
        <v>0.15882569999999999</v>
      </c>
      <c r="I54">
        <v>8.7833789999999995E-2</v>
      </c>
      <c r="J54">
        <v>9.7554624000000006E-2</v>
      </c>
      <c r="K54">
        <v>0.10180574000000001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1.5228427E-3</v>
      </c>
      <c r="C57" s="4">
        <v>4.9140049999999997E-4</v>
      </c>
      <c r="D57" s="4">
        <v>2.6497083999999999E-3</v>
      </c>
      <c r="E57">
        <v>1.0065425E-3</v>
      </c>
      <c r="F57" s="4">
        <v>5.0403223999999998E-4</v>
      </c>
      <c r="G57">
        <v>7.0113935999999996E-3</v>
      </c>
      <c r="H57">
        <v>6.4365129999999996E-3</v>
      </c>
      <c r="I57">
        <v>4.0551500000000004E-3</v>
      </c>
      <c r="J57">
        <v>1.3237064E-2</v>
      </c>
      <c r="K57">
        <v>8.3333335999999994E-2</v>
      </c>
    </row>
    <row r="58" spans="1:11" x14ac:dyDescent="0.25">
      <c r="A58" s="6" t="s">
        <v>17</v>
      </c>
      <c r="B58" s="4">
        <v>0</v>
      </c>
      <c r="C58" s="4">
        <v>9.9255590000000009E-4</v>
      </c>
      <c r="D58">
        <v>1.0070493E-3</v>
      </c>
      <c r="E58">
        <v>1.5797789000000001E-3</v>
      </c>
      <c r="F58">
        <v>1.0235413999999999E-3</v>
      </c>
      <c r="G58">
        <v>1.6797312999999999E-3</v>
      </c>
      <c r="H58">
        <v>2.9925185999999999E-2</v>
      </c>
      <c r="I58">
        <v>1.6296294999999999E-2</v>
      </c>
      <c r="J58">
        <v>3.2490975999999998E-2</v>
      </c>
      <c r="K58">
        <v>5.8925475999999997E-2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2.24799559658454</v>
      </c>
      <c r="C63">
        <v>2.2472066786617999</v>
      </c>
      <c r="D63">
        <v>2.2631953283472899</v>
      </c>
      <c r="E63">
        <v>2.2632237515609099</v>
      </c>
      <c r="F63">
        <v>2.1204710914306002</v>
      </c>
      <c r="G63">
        <v>1.5055025603919501</v>
      </c>
      <c r="H63">
        <v>1.2612965321993901</v>
      </c>
      <c r="I63">
        <v>0.914168188891893</v>
      </c>
      <c r="J63">
        <v>0.52957604628694399</v>
      </c>
      <c r="K63">
        <v>0.27388938217164899</v>
      </c>
    </row>
    <row r="64" spans="1:11" x14ac:dyDescent="0.25">
      <c r="A64" s="6" t="s">
        <v>3</v>
      </c>
      <c r="B64">
        <v>2.4316434385547301</v>
      </c>
      <c r="C64">
        <v>2.4539541012288799</v>
      </c>
      <c r="D64">
        <v>2.4289382311113399</v>
      </c>
      <c r="E64">
        <v>2.2553507601670102</v>
      </c>
      <c r="F64">
        <v>2.27171020832259</v>
      </c>
      <c r="G64">
        <v>1.47742344515628</v>
      </c>
      <c r="H64">
        <v>1.5234829041597</v>
      </c>
      <c r="I64">
        <v>0.93123644929890803</v>
      </c>
      <c r="J64">
        <v>0.49360869878821401</v>
      </c>
      <c r="K64">
        <v>0.34996812815148798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6.8811916000000001E-2</v>
      </c>
      <c r="C67">
        <v>6.8016103999999994E-2</v>
      </c>
      <c r="D67">
        <v>6.9036719999999996E-2</v>
      </c>
      <c r="E67">
        <v>6.9175009999999995E-2</v>
      </c>
      <c r="F67">
        <v>7.2196070000000001E-2</v>
      </c>
      <c r="G67">
        <v>7.7386990000000003E-2</v>
      </c>
      <c r="H67">
        <v>8.2277180000000005E-2</v>
      </c>
      <c r="I67">
        <v>9.0077005000000002E-2</v>
      </c>
      <c r="J67">
        <v>0.10955893</v>
      </c>
      <c r="K67">
        <v>0.15024494999999999</v>
      </c>
    </row>
    <row r="68" spans="1:36" x14ac:dyDescent="0.25">
      <c r="A68" s="6" t="s">
        <v>3</v>
      </c>
      <c r="B68">
        <v>6.7168870000000006E-2</v>
      </c>
      <c r="C68">
        <v>6.6645615000000005E-2</v>
      </c>
      <c r="D68">
        <v>6.7309745000000004E-2</v>
      </c>
      <c r="E68">
        <v>6.8021189999999995E-2</v>
      </c>
      <c r="F68">
        <v>7.0487270000000005E-2</v>
      </c>
      <c r="G68">
        <v>7.9242049999999994E-2</v>
      </c>
      <c r="H68">
        <v>7.9478950000000007E-2</v>
      </c>
      <c r="I68">
        <v>8.9560890000000004E-2</v>
      </c>
      <c r="J68">
        <v>0.11653914999999999</v>
      </c>
      <c r="K68">
        <v>0.12874746000000001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3.1347962000000001E-3</v>
      </c>
      <c r="C71">
        <v>4.1775457000000002E-3</v>
      </c>
      <c r="D71">
        <v>2.5947067999999998E-3</v>
      </c>
      <c r="E71">
        <v>2.5947067999999998E-3</v>
      </c>
      <c r="F71">
        <v>3.3185839999999999E-3</v>
      </c>
      <c r="G71">
        <v>1.1627907E-2</v>
      </c>
      <c r="H71">
        <v>1.4719411E-2</v>
      </c>
      <c r="I71">
        <v>2.8785983000000001E-2</v>
      </c>
      <c r="J71">
        <v>7.4226803999999993E-2</v>
      </c>
      <c r="K71">
        <v>0.10038610000000001</v>
      </c>
    </row>
    <row r="72" spans="1:36" x14ac:dyDescent="0.25">
      <c r="A72" s="6" t="s">
        <v>3</v>
      </c>
      <c r="B72" s="4">
        <v>9.6758589999999995E-4</v>
      </c>
      <c r="C72" s="4">
        <v>4.7961629999999998E-4</v>
      </c>
      <c r="D72" s="4">
        <v>1.4577259999999999E-3</v>
      </c>
      <c r="E72">
        <v>2.6068822000000001E-3</v>
      </c>
      <c r="F72">
        <v>2.072539E-3</v>
      </c>
      <c r="G72">
        <v>1.2588513000000001E-2</v>
      </c>
      <c r="H72">
        <v>1.0670732E-2</v>
      </c>
      <c r="I72">
        <v>2.4630540999999999E-2</v>
      </c>
      <c r="J72">
        <v>7.8947365000000005E-2</v>
      </c>
      <c r="K72">
        <v>9.9125359999999996E-2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0.86561924000000001</v>
      </c>
      <c r="C77">
        <v>1.3593689</v>
      </c>
      <c r="D77">
        <v>1.79</v>
      </c>
      <c r="E77">
        <v>1.9642427</v>
      </c>
      <c r="F77">
        <v>1.8559382</v>
      </c>
      <c r="G77">
        <v>1.8436201000000001</v>
      </c>
      <c r="H77">
        <v>1.8959904999999999</v>
      </c>
      <c r="I77">
        <v>1.9610088999999999</v>
      </c>
      <c r="J77">
        <v>1.963544</v>
      </c>
      <c r="K77">
        <v>1.9626402999999999</v>
      </c>
      <c r="L77">
        <v>1.9560598</v>
      </c>
      <c r="M77">
        <v>1.9380782999999999</v>
      </c>
      <c r="N77">
        <v>1.9478873999999999</v>
      </c>
      <c r="O77">
        <v>1.9799609</v>
      </c>
      <c r="P77">
        <v>1.9317724999999999</v>
      </c>
      <c r="Q77">
        <v>1.9255310999999999</v>
      </c>
      <c r="R77">
        <v>1.9457603999999999</v>
      </c>
      <c r="S77">
        <v>1.9568653</v>
      </c>
      <c r="T77">
        <v>1.9604653000000001</v>
      </c>
      <c r="U77">
        <v>1.9552666000000001</v>
      </c>
      <c r="V77">
        <v>1.8652314000000001</v>
      </c>
      <c r="W77">
        <v>1.9321562000000001</v>
      </c>
      <c r="X77">
        <v>1.9773959000000001</v>
      </c>
      <c r="Y77">
        <v>1.9696094</v>
      </c>
      <c r="Z77">
        <v>1.7583034</v>
      </c>
      <c r="AA77">
        <v>0.15583156000000001</v>
      </c>
      <c r="AB77">
        <v>0.21362929</v>
      </c>
      <c r="AC77">
        <v>0.73157704000000001</v>
      </c>
      <c r="AD77">
        <v>1.1253985</v>
      </c>
      <c r="AE77">
        <v>1.5985924</v>
      </c>
      <c r="AF77">
        <v>1.9290111999999999</v>
      </c>
      <c r="AG77">
        <v>1.9670014</v>
      </c>
      <c r="AH77">
        <v>1.8652599999999999</v>
      </c>
      <c r="AI77">
        <v>1.8260812</v>
      </c>
      <c r="AJ77">
        <v>1.9433838000000001</v>
      </c>
    </row>
    <row r="78" spans="1:36" x14ac:dyDescent="0.25">
      <c r="A78" t="s">
        <v>19</v>
      </c>
      <c r="B78">
        <v>0.80045825000000004</v>
      </c>
      <c r="C78">
        <v>0.66504399999999997</v>
      </c>
      <c r="D78">
        <v>0.74505560000000004</v>
      </c>
      <c r="E78">
        <v>0.86211055999999997</v>
      </c>
      <c r="F78">
        <v>1.2555703</v>
      </c>
      <c r="G78">
        <v>1.7207104</v>
      </c>
      <c r="H78">
        <v>0.64572143999999998</v>
      </c>
      <c r="I78">
        <v>0.19783816000000001</v>
      </c>
      <c r="J78">
        <v>0.68800455000000005</v>
      </c>
      <c r="K78">
        <v>1.0750082999999999</v>
      </c>
      <c r="L78">
        <v>1.6360496</v>
      </c>
      <c r="M78">
        <v>1.2315502</v>
      </c>
      <c r="N78">
        <v>7.6028250000000006E-2</v>
      </c>
      <c r="O78">
        <v>0.58766320000000005</v>
      </c>
      <c r="P78">
        <v>0.93594940000000004</v>
      </c>
      <c r="Q78">
        <v>0.58148040000000001</v>
      </c>
      <c r="R78">
        <v>0.13812168</v>
      </c>
      <c r="S78">
        <v>0.57747256999999996</v>
      </c>
      <c r="T78">
        <v>0.91838359999999997</v>
      </c>
      <c r="U78">
        <v>1.3040259000000001</v>
      </c>
      <c r="V78">
        <v>0.92739930000000004</v>
      </c>
      <c r="W78">
        <v>7.5931299999999993E-2</v>
      </c>
      <c r="X78">
        <v>0.604688</v>
      </c>
      <c r="Y78">
        <v>0.96987840000000003</v>
      </c>
      <c r="Z78">
        <v>1.4862272999999999</v>
      </c>
      <c r="AA78">
        <v>0.62237699999999996</v>
      </c>
      <c r="AB78">
        <v>0.21310903</v>
      </c>
      <c r="AC78">
        <v>0.63940960000000002</v>
      </c>
      <c r="AD78">
        <v>1.0829565999999999</v>
      </c>
      <c r="AE78">
        <v>1.3043115999999999</v>
      </c>
      <c r="AF78">
        <v>0.93027203999999997</v>
      </c>
      <c r="AG78">
        <v>0.92098146999999997</v>
      </c>
      <c r="AH78">
        <v>0.95180900000000002</v>
      </c>
      <c r="AI78">
        <v>0.9494937</v>
      </c>
      <c r="AJ78">
        <v>0.97163193999999997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7.4058760000000001E-2</v>
      </c>
      <c r="C81">
        <v>9.3927700000000003E-2</v>
      </c>
      <c r="D81">
        <v>9.9216299999999993E-2</v>
      </c>
      <c r="E81">
        <v>7.3504075000000002E-2</v>
      </c>
      <c r="F81">
        <v>7.1106199999999994E-2</v>
      </c>
      <c r="G81">
        <v>6.9499539999999999E-2</v>
      </c>
      <c r="H81">
        <v>0.111600645</v>
      </c>
      <c r="I81">
        <v>0.21934332000000001</v>
      </c>
      <c r="J81">
        <v>7.6805890000000002E-2</v>
      </c>
      <c r="K81">
        <v>7.226573E-2</v>
      </c>
      <c r="L81">
        <v>7.0310995000000001E-2</v>
      </c>
      <c r="M81">
        <v>8.5780620000000002E-2</v>
      </c>
      <c r="N81">
        <v>0.38233413999999999</v>
      </c>
      <c r="O81">
        <v>7.6521800000000001E-2</v>
      </c>
      <c r="P81">
        <v>7.3997839999999995E-2</v>
      </c>
      <c r="Q81">
        <v>9.0247705999999997E-2</v>
      </c>
      <c r="R81">
        <v>0.34742334000000002</v>
      </c>
      <c r="S81">
        <v>8.1687175000000001E-2</v>
      </c>
      <c r="T81">
        <v>7.3316160000000005E-2</v>
      </c>
      <c r="U81">
        <v>7.1129105999999998E-2</v>
      </c>
      <c r="V81">
        <v>8.3126920000000007E-2</v>
      </c>
      <c r="W81">
        <v>0.35303715000000002</v>
      </c>
      <c r="X81">
        <v>9.8997905999999997E-2</v>
      </c>
      <c r="Y81">
        <v>7.3060539999999993E-2</v>
      </c>
      <c r="Z81">
        <v>7.0889289999999994E-2</v>
      </c>
      <c r="AA81">
        <v>0.10734259</v>
      </c>
      <c r="AB81">
        <v>0.27349509999999999</v>
      </c>
      <c r="AC81">
        <v>7.9001630000000003E-2</v>
      </c>
      <c r="AD81">
        <v>7.2820685999999996E-2</v>
      </c>
      <c r="AE81">
        <v>7.0456653999999994E-2</v>
      </c>
      <c r="AF81">
        <v>9.1835070000000005E-2</v>
      </c>
      <c r="AG81">
        <v>9.0038045999999997E-2</v>
      </c>
      <c r="AH81">
        <v>7.3133160000000003E-2</v>
      </c>
      <c r="AI81">
        <v>8.5419275000000003E-2</v>
      </c>
      <c r="AJ81">
        <v>7.2281964000000004E-2</v>
      </c>
    </row>
    <row r="82" spans="1:36" x14ac:dyDescent="0.25">
      <c r="A82" t="s">
        <v>19</v>
      </c>
      <c r="B82">
        <v>0.32639465000000001</v>
      </c>
      <c r="C82">
        <v>8.8552839999999994E-2</v>
      </c>
      <c r="D82">
        <v>0.25002572000000001</v>
      </c>
      <c r="E82">
        <v>0.10246948</v>
      </c>
      <c r="F82">
        <v>7.8218529999999994E-2</v>
      </c>
      <c r="G82">
        <v>0.18855306999999999</v>
      </c>
      <c r="H82">
        <v>0.23577598999999999</v>
      </c>
      <c r="I82">
        <v>7.7649060000000006E-2</v>
      </c>
      <c r="J82">
        <v>0.10097336</v>
      </c>
      <c r="K82">
        <v>0.11262033</v>
      </c>
      <c r="L82">
        <v>7.5352385999999993E-2</v>
      </c>
      <c r="M82">
        <v>8.7559079999999997E-2</v>
      </c>
      <c r="N82">
        <v>9.9050744999999996E-2</v>
      </c>
      <c r="O82">
        <v>8.2267119999999999E-2</v>
      </c>
      <c r="P82">
        <v>0.10167598</v>
      </c>
      <c r="Q82">
        <v>7.6776979999999995E-2</v>
      </c>
      <c r="R82">
        <v>0.18462708999999999</v>
      </c>
      <c r="S82">
        <v>0.24977893000000001</v>
      </c>
      <c r="T82">
        <v>7.5719120000000001E-2</v>
      </c>
      <c r="U82">
        <v>0.10262172999999999</v>
      </c>
      <c r="V82">
        <v>7.6234099999999999E-2</v>
      </c>
      <c r="W82">
        <v>0.18425702999999999</v>
      </c>
      <c r="X82">
        <v>0.26081799999999999</v>
      </c>
      <c r="Y82">
        <v>0.100544535</v>
      </c>
      <c r="Z82">
        <v>7.8760880000000005E-2</v>
      </c>
      <c r="AA82">
        <v>0.100203715</v>
      </c>
      <c r="AB82">
        <v>0.37225619999999998</v>
      </c>
      <c r="AC82">
        <v>0.10509628999999999</v>
      </c>
      <c r="AD82">
        <v>0.10339989500000001</v>
      </c>
      <c r="AE82">
        <v>7.7566860000000001E-2</v>
      </c>
      <c r="AF82">
        <v>7.2529750000000004E-2</v>
      </c>
      <c r="AG82">
        <v>9.0049459999999998E-2</v>
      </c>
      <c r="AH82">
        <v>9.8843979999999998E-2</v>
      </c>
      <c r="AI82">
        <v>7.3983729999999998E-2</v>
      </c>
      <c r="AJ82">
        <v>0.17706632999999999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5.9999990000000003E-2</v>
      </c>
      <c r="AA85" t="s">
        <v>22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19</v>
      </c>
      <c r="B86">
        <v>3.8461540000000002E-2</v>
      </c>
      <c r="C86">
        <v>0</v>
      </c>
      <c r="D86">
        <v>4.1666675E-2</v>
      </c>
      <c r="E86">
        <v>0</v>
      </c>
      <c r="F86">
        <v>0</v>
      </c>
      <c r="G86">
        <v>1.8867925000000001E-2</v>
      </c>
      <c r="H86">
        <v>0.12500000999999999</v>
      </c>
      <c r="I86">
        <v>0</v>
      </c>
      <c r="J86">
        <v>0</v>
      </c>
      <c r="K86">
        <v>0</v>
      </c>
      <c r="L86">
        <v>0</v>
      </c>
      <c r="M86">
        <v>0.19047620000000001</v>
      </c>
      <c r="N86">
        <v>0</v>
      </c>
      <c r="O86">
        <v>0</v>
      </c>
      <c r="P86">
        <v>7.1428574999999994E-2</v>
      </c>
      <c r="Q86">
        <v>0</v>
      </c>
      <c r="R86">
        <v>0</v>
      </c>
      <c r="S86">
        <v>0</v>
      </c>
      <c r="T86">
        <v>0</v>
      </c>
      <c r="U86">
        <v>8.6956519999999995E-2</v>
      </c>
      <c r="V86">
        <v>0</v>
      </c>
      <c r="W86">
        <v>0</v>
      </c>
      <c r="X86">
        <v>0</v>
      </c>
      <c r="Y86">
        <v>0</v>
      </c>
      <c r="Z86">
        <v>2.3255809999999998E-2</v>
      </c>
      <c r="AA86">
        <v>7.6923080000000005E-2</v>
      </c>
      <c r="AB86">
        <v>0</v>
      </c>
      <c r="AC86">
        <v>0</v>
      </c>
      <c r="AD86">
        <v>0</v>
      </c>
      <c r="AE86">
        <v>2.6315788E-2</v>
      </c>
      <c r="AF86">
        <v>0</v>
      </c>
      <c r="AG86">
        <v>3.2258067000000001E-2</v>
      </c>
      <c r="AH86">
        <v>0</v>
      </c>
      <c r="AI86">
        <v>3.3333334999999999E-2</v>
      </c>
      <c r="AJ86">
        <v>0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>
        <v>1.7990558999999999</v>
      </c>
      <c r="C91">
        <v>1.9661234999999999</v>
      </c>
      <c r="D91">
        <v>1.9286816</v>
      </c>
      <c r="E91">
        <v>1.9129444</v>
      </c>
      <c r="F91">
        <v>1.8592785999999999</v>
      </c>
      <c r="G91">
        <v>1.8494748000000001</v>
      </c>
      <c r="H91">
        <v>1.8959904999999999</v>
      </c>
      <c r="I91">
        <v>1.9597555</v>
      </c>
      <c r="J91">
        <v>1.9648021</v>
      </c>
      <c r="K91">
        <v>1.9626402999999999</v>
      </c>
      <c r="L91">
        <v>1.9560598</v>
      </c>
      <c r="M91">
        <v>1.9380782999999999</v>
      </c>
      <c r="N91">
        <v>1.9478873999999999</v>
      </c>
      <c r="O91">
        <v>1.9799609</v>
      </c>
      <c r="P91">
        <v>1.9317724999999999</v>
      </c>
      <c r="Q91">
        <v>1.9255310999999999</v>
      </c>
      <c r="R91">
        <v>1.9457603999999999</v>
      </c>
      <c r="S91">
        <v>1.9568653</v>
      </c>
      <c r="T91">
        <v>1.9604653000000001</v>
      </c>
      <c r="U91">
        <v>1.9552666000000001</v>
      </c>
      <c r="V91">
        <v>1.8652314000000001</v>
      </c>
      <c r="W91">
        <v>1.9321562000000001</v>
      </c>
      <c r="X91">
        <v>1.9773959000000001</v>
      </c>
      <c r="Y91">
        <v>1.9696094</v>
      </c>
      <c r="Z91">
        <v>1.7583034</v>
      </c>
      <c r="AA91">
        <v>0.79624899999999998</v>
      </c>
      <c r="AB91">
        <v>1.3584377000000001</v>
      </c>
      <c r="AC91">
        <v>1.7966605</v>
      </c>
      <c r="AD91">
        <v>1.973624</v>
      </c>
      <c r="AE91">
        <v>1.9196076</v>
      </c>
      <c r="AF91">
        <v>1.9437951</v>
      </c>
      <c r="AG91">
        <v>1.9199132999999999</v>
      </c>
      <c r="AH91">
        <v>1.8697569999999999</v>
      </c>
      <c r="AI91">
        <v>1.393645</v>
      </c>
      <c r="AJ91">
        <v>1.0465989</v>
      </c>
    </row>
    <row r="92" spans="1:36" x14ac:dyDescent="0.25">
      <c r="A92" t="s">
        <v>19</v>
      </c>
      <c r="B92">
        <v>0.88161235999999998</v>
      </c>
      <c r="C92">
        <v>0.91965350000000001</v>
      </c>
      <c r="D92">
        <v>0.92048054999999995</v>
      </c>
      <c r="E92">
        <v>0.75735724000000004</v>
      </c>
      <c r="F92">
        <v>1.0361407</v>
      </c>
      <c r="G92">
        <v>1.4915395</v>
      </c>
      <c r="H92">
        <v>1.1375299000000001</v>
      </c>
      <c r="I92">
        <v>1.1646798</v>
      </c>
      <c r="J92">
        <v>0.85121422999999996</v>
      </c>
      <c r="K92">
        <v>1.0996870000000001</v>
      </c>
      <c r="L92">
        <v>1.6315086000000001</v>
      </c>
      <c r="M92">
        <v>1.1773625999999999</v>
      </c>
      <c r="N92">
        <v>1.0909137</v>
      </c>
      <c r="O92">
        <v>0.81111752999999998</v>
      </c>
      <c r="P92">
        <v>1.0376289999999999</v>
      </c>
      <c r="Q92">
        <v>0.72743164999999999</v>
      </c>
      <c r="R92">
        <v>1.2585522</v>
      </c>
      <c r="S92">
        <v>1.6249425</v>
      </c>
      <c r="T92">
        <v>1.910839</v>
      </c>
      <c r="U92">
        <v>1.9190174</v>
      </c>
      <c r="V92">
        <v>1.9524615999999999</v>
      </c>
      <c r="W92">
        <v>1.9450635000000001</v>
      </c>
      <c r="X92">
        <v>1.9665736</v>
      </c>
      <c r="Y92">
        <v>1.9570471</v>
      </c>
      <c r="Z92">
        <v>1.6950942</v>
      </c>
      <c r="AA92">
        <v>0.68132037000000001</v>
      </c>
      <c r="AB92">
        <v>0.75090559999999995</v>
      </c>
      <c r="AC92">
        <v>1.1274599000000001</v>
      </c>
      <c r="AD92">
        <v>1.4339782000000001</v>
      </c>
      <c r="AE92">
        <v>0.87702124999999997</v>
      </c>
      <c r="AF92">
        <v>1.2623333999999999</v>
      </c>
      <c r="AG92">
        <v>0.83831670000000003</v>
      </c>
      <c r="AH92">
        <v>1.2153125</v>
      </c>
      <c r="AI92">
        <v>1.0550021000000001</v>
      </c>
      <c r="AJ92">
        <v>1.069291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19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19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2017-02-26T20:54:01Z</dcterms:modified>
</cp:coreProperties>
</file>