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<sst xmlns="http://schemas.openxmlformats.org/spreadsheetml/2006/main" count="82" uniqueCount="26">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</sst>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2.2346508892412702</c:v>
                </c:pt>
                <c:pt idx="4">
                  <c:v>1.7410650805955801</c:v>
                </c:pt>
                <c:pt idx="5">
                  <c:v>1.17342445134313</c:v>
                </c:pt>
                <c:pt idx="6">
                  <c:v>0.91112391328522402</c:v>
                </c:pt>
                <c:pt idx="7">
                  <c:v>0.62445019882114305</c:v>
                </c:pt>
                <c:pt idx="8">
                  <c:v>0.48114928090694897</c:v>
                </c:pt>
                <c:pt idx="9">
                  <c:v>0.307422411569089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2.2393652469604199</c:v>
                </c:pt>
                <c:pt idx="4">
                  <c:v>2.25273805160999</c:v>
                </c:pt>
                <c:pt idx="5">
                  <c:v>2.0308778318208498</c:v>
                </c:pt>
                <c:pt idx="6">
                  <c:v>1.05259376199455</c:v>
                </c:pt>
                <c:pt idx="7">
                  <c:v>0.56922925857124196</c:v>
                </c:pt>
                <c:pt idx="8">
                  <c:v>0.43907945598572301</c:v>
                </c:pt>
                <c:pt idx="9">
                  <c:v>0.33594767692956601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2.5630868143877499</c:v>
                </c:pt>
                <c:pt idx="1">
                  <c:v>2.5601306207088199</c:v>
                </c:pt>
                <c:pt idx="2">
                  <c:v>2.5556700582051302</c:v>
                </c:pt>
                <c:pt idx="3">
                  <c:v>2.4415413613613102</c:v>
                </c:pt>
                <c:pt idx="4">
                  <c:v>2.25273805160999</c:v>
                </c:pt>
                <c:pt idx="5">
                  <c:v>2.3292281666890902</c:v>
                </c:pt>
                <c:pt idx="6">
                  <c:v>1.1228898221466701</c:v>
                </c:pt>
                <c:pt idx="7">
                  <c:v>0.94817221020728504</c:v>
                </c:pt>
                <c:pt idx="8">
                  <c:v>0.59807437567725696</c:v>
                </c:pt>
                <c:pt idx="9">
                  <c:v>0.35922785802654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2.4157972495489002</c:v>
                </c:pt>
                <c:pt idx="1">
                  <c:v>2.3687829203697901</c:v>
                </c:pt>
                <c:pt idx="2">
                  <c:v>2.2112282098404199</c:v>
                </c:pt>
                <c:pt idx="3">
                  <c:v>2.0981755832261699</c:v>
                </c:pt>
                <c:pt idx="4">
                  <c:v>1.8417004460627999</c:v>
                </c:pt>
                <c:pt idx="5">
                  <c:v>0.78643064168872101</c:v>
                </c:pt>
                <c:pt idx="6">
                  <c:v>0.77625061195047496</c:v>
                </c:pt>
                <c:pt idx="7">
                  <c:v>0.91639358782229596</c:v>
                </c:pt>
                <c:pt idx="8">
                  <c:v>0.53749634475608998</c:v>
                </c:pt>
                <c:pt idx="9">
                  <c:v>0.41719237208525001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2.1699223410375801</c:v>
                </c:pt>
                <c:pt idx="1">
                  <c:v>1.8985365839430099</c:v>
                </c:pt>
                <c:pt idx="2" formatCode="0.00E+00">
                  <c:v>2.24633918270874</c:v>
                </c:pt>
                <c:pt idx="3">
                  <c:v>1.1237853334404999</c:v>
                </c:pt>
                <c:pt idx="4">
                  <c:v>1.4454208495338201</c:v>
                </c:pt>
                <c:pt idx="5">
                  <c:v>1.04022161606828</c:v>
                </c:pt>
                <c:pt idx="6">
                  <c:v>0.68446067232783303</c:v>
                </c:pt>
                <c:pt idx="7">
                  <c:v>0.46320014809482801</c:v>
                </c:pt>
                <c:pt idx="8">
                  <c:v>0.59988557459706804</c:v>
                </c:pt>
                <c:pt idx="9">
                  <c:v>0.234119696954497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2.26167065819878</c:v>
                </c:pt>
                <c:pt idx="1">
                  <c:v>1.70451905012872</c:v>
                </c:pt>
                <c:pt idx="2">
                  <c:v>1.61691451016941</c:v>
                </c:pt>
                <c:pt idx="3">
                  <c:v>1.0434272642445499</c:v>
                </c:pt>
                <c:pt idx="4">
                  <c:v>1.1460013016917701</c:v>
                </c:pt>
                <c:pt idx="5">
                  <c:v>1.1354435267049701</c:v>
                </c:pt>
                <c:pt idx="6">
                  <c:v>0.53352471746796803</c:v>
                </c:pt>
                <c:pt idx="7">
                  <c:v>0.41215117615044999</c:v>
                </c:pt>
                <c:pt idx="8">
                  <c:v>0.427760207423794</c:v>
                </c:pt>
                <c:pt idx="9">
                  <c:v>0.22384625406537101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6.6828670000000007E-2</c:v>
                </c:pt>
                <c:pt idx="1">
                  <c:v>7.0848346000000006E-2</c:v>
                </c:pt>
                <c:pt idx="2">
                  <c:v>6.6667000000000004E-2</c:v>
                </c:pt>
                <c:pt idx="3">
                  <c:v>9.2007420000000006E-2</c:v>
                </c:pt>
                <c:pt idx="4">
                  <c:v>8.3188509999999993E-2</c:v>
                </c:pt>
                <c:pt idx="5">
                  <c:v>8.543634E-2</c:v>
                </c:pt>
                <c:pt idx="6">
                  <c:v>0.10096838</c:v>
                </c:pt>
                <c:pt idx="7">
                  <c:v>0.13757461000000001</c:v>
                </c:pt>
                <c:pt idx="8">
                  <c:v>0.10217432</c:v>
                </c:pt>
                <c:pt idx="9">
                  <c:v>0.18654709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6.6397234999999999E-2</c:v>
                </c:pt>
                <c:pt idx="1">
                  <c:v>7.3479459999999996E-2</c:v>
                </c:pt>
                <c:pt idx="2">
                  <c:v>7.1668410000000002E-2</c:v>
                </c:pt>
                <c:pt idx="3">
                  <c:v>9.5303319999999997E-2</c:v>
                </c:pt>
                <c:pt idx="4">
                  <c:v>8.5433304000000002E-2</c:v>
                </c:pt>
                <c:pt idx="5">
                  <c:v>8.1005654999999996E-2</c:v>
                </c:pt>
                <c:pt idx="6">
                  <c:v>0.10867554</c:v>
                </c:pt>
                <c:pt idx="7">
                  <c:v>0.11712813399999999</c:v>
                </c:pt>
                <c:pt idx="8">
                  <c:v>0.11563993</c:v>
                </c:pt>
                <c:pt idx="9">
                  <c:v>0.22080179999999999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1.5649451999999999E-3</c:v>
                </c:pt>
                <c:pt idx="1">
                  <c:v>3.5671819999999999E-3</c:v>
                </c:pt>
                <c:pt idx="2">
                  <c:v>5.0428644000000003E-4</c:v>
                </c:pt>
                <c:pt idx="3" formatCode="General">
                  <c:v>1.0989011E-2</c:v>
                </c:pt>
                <c:pt idx="4">
                  <c:v>6.4892926999999996E-3</c:v>
                </c:pt>
                <c:pt idx="5" formatCode="General">
                  <c:v>2.6998960999999998E-2</c:v>
                </c:pt>
                <c:pt idx="6" formatCode="General">
                  <c:v>3.7356319999999998E-2</c:v>
                </c:pt>
                <c:pt idx="7" formatCode="General">
                  <c:v>5.0113893999999999E-2</c:v>
                </c:pt>
                <c:pt idx="8" formatCode="General">
                  <c:v>5.7192373999999997E-2</c:v>
                </c:pt>
                <c:pt idx="9" formatCode="General">
                  <c:v>9.5833329999999994E-2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E90-88E4-FA851AAF8B7C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5.0175614999999995E-4</c:v>
                </c:pt>
                <c:pt idx="1">
                  <c:v>4.6480745E-3</c:v>
                </c:pt>
                <c:pt idx="2" formatCode="General">
                  <c:v>4.8814504E-3</c:v>
                </c:pt>
                <c:pt idx="3" formatCode="General">
                  <c:v>1.0741139E-2</c:v>
                </c:pt>
                <c:pt idx="4" formatCode="General">
                  <c:v>1.6569199999999999E-2</c:v>
                </c:pt>
                <c:pt idx="5" formatCode="General">
                  <c:v>1.4763780000000001E-2</c:v>
                </c:pt>
                <c:pt idx="6" formatCode="General">
                  <c:v>4.8484846999999998E-2</c:v>
                </c:pt>
                <c:pt idx="7" formatCode="General">
                  <c:v>6.6666669999999997E-2</c:v>
                </c:pt>
                <c:pt idx="8" formatCode="General">
                  <c:v>8.2352939999999999E-2</c:v>
                </c:pt>
                <c:pt idx="9" formatCode="General">
                  <c:v>0.10762331999999999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4E90-88E4-FA851AAF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63808"/>
        <c:axId val="1806359648"/>
      </c:lineChart>
      <c:catAx>
        <c:axId val="18063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648"/>
        <c:crosses val="autoZero"/>
        <c:auto val="1"/>
        <c:lblAlgn val="ctr"/>
        <c:lblOffset val="100"/>
        <c:noMultiLvlLbl val="0"/>
      </c:catAx>
      <c:valAx>
        <c:axId val="18063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2.22364344740414</c:v>
                </c:pt>
                <c:pt idx="1">
                  <c:v>2.2709828338005398</c:v>
                </c:pt>
                <c:pt idx="2">
                  <c:v>2.1430280708387901</c:v>
                </c:pt>
                <c:pt idx="3">
                  <c:v>2.2973893813019699</c:v>
                </c:pt>
                <c:pt idx="4">
                  <c:v>1.5989344466578199</c:v>
                </c:pt>
                <c:pt idx="5">
                  <c:v>1.0622273585887301</c:v>
                </c:pt>
                <c:pt idx="6">
                  <c:v>1.1980766775242</c:v>
                </c:pt>
                <c:pt idx="7">
                  <c:v>0.71955316073653597</c:v>
                </c:pt>
                <c:pt idx="8">
                  <c:v>0.51624393563462601</c:v>
                </c:pt>
                <c:pt idx="9">
                  <c:v>0.37918292822815097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2.4175062401418201</c:v>
                </c:pt>
                <c:pt idx="1">
                  <c:v>2.2513269710991599</c:v>
                </c:pt>
                <c:pt idx="2">
                  <c:v>2.4331829838404899</c:v>
                </c:pt>
                <c:pt idx="3">
                  <c:v>2.2271803457670099</c:v>
                </c:pt>
                <c:pt idx="4">
                  <c:v>1.60275005514915</c:v>
                </c:pt>
                <c:pt idx="5">
                  <c:v>1.1469432618851101</c:v>
                </c:pt>
                <c:pt idx="6">
                  <c:v>0.73774528148291896</c:v>
                </c:pt>
                <c:pt idx="7">
                  <c:v>0.66438630837504797</c:v>
                </c:pt>
                <c:pt idx="8">
                  <c:v>0.24101984370584201</c:v>
                </c:pt>
                <c:pt idx="9">
                  <c:v>0.292647277440793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6.6855960000000006E-2</c:v>
                </c:pt>
                <c:pt idx="1">
                  <c:v>6.8776614999999999E-2</c:v>
                </c:pt>
                <c:pt idx="2">
                  <c:v>6.7437259999999999E-2</c:v>
                </c:pt>
                <c:pt idx="3">
                  <c:v>6.6983529999999999E-2</c:v>
                </c:pt>
                <c:pt idx="4">
                  <c:v>7.4137679999999997E-2</c:v>
                </c:pt>
                <c:pt idx="5">
                  <c:v>8.1518110000000005E-2</c:v>
                </c:pt>
                <c:pt idx="6">
                  <c:v>8.0268709999999993E-2</c:v>
                </c:pt>
                <c:pt idx="7">
                  <c:v>9.5660664000000006E-2</c:v>
                </c:pt>
                <c:pt idx="8">
                  <c:v>0.102398105</c:v>
                </c:pt>
                <c:pt idx="9">
                  <c:v>0.1230752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6.6763975000000003E-2</c:v>
                </c:pt>
                <c:pt idx="1">
                  <c:v>6.7737389999999995E-2</c:v>
                </c:pt>
                <c:pt idx="2">
                  <c:v>6.7084394000000006E-2</c:v>
                </c:pt>
                <c:pt idx="3">
                  <c:v>6.7860870000000004E-2</c:v>
                </c:pt>
                <c:pt idx="4">
                  <c:v>7.4338420000000002E-2</c:v>
                </c:pt>
                <c:pt idx="5">
                  <c:v>7.8250570000000005E-2</c:v>
                </c:pt>
                <c:pt idx="6">
                  <c:v>9.3908340000000007E-2</c:v>
                </c:pt>
                <c:pt idx="7">
                  <c:v>9.4295039999999997E-2</c:v>
                </c:pt>
                <c:pt idx="8">
                  <c:v>0.15115998999999999</c:v>
                </c:pt>
                <c:pt idx="9">
                  <c:v>0.15019663999999999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4.2194090000000004E-3</c:v>
                </c:pt>
                <c:pt idx="1">
                  <c:v>2.5866527999999999E-3</c:v>
                </c:pt>
                <c:pt idx="2">
                  <c:v>3.2858707E-3</c:v>
                </c:pt>
                <c:pt idx="3">
                  <c:v>1.5353121999999999E-3</c:v>
                </c:pt>
                <c:pt idx="4">
                  <c:v>8.7719300000000007E-3</c:v>
                </c:pt>
                <c:pt idx="5">
                  <c:v>1.7951425E-2</c:v>
                </c:pt>
                <c:pt idx="6">
                  <c:v>1.8269232E-2</c:v>
                </c:pt>
                <c:pt idx="7">
                  <c:v>3.7795275000000003E-2</c:v>
                </c:pt>
                <c:pt idx="8">
                  <c:v>6.4449064E-2</c:v>
                </c:pt>
                <c:pt idx="9">
                  <c:v>9.039548E-2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4.8685493000000002E-4</c:v>
                </c:pt>
                <c:pt idx="1">
                  <c:v>2.6082420000000002E-3</c:v>
                </c:pt>
                <c:pt idx="2">
                  <c:v>9.6899224000000003E-4</c:v>
                </c:pt>
                <c:pt idx="3" formatCode="General">
                  <c:v>2.1119325000000001E-3</c:v>
                </c:pt>
                <c:pt idx="4" formatCode="General">
                  <c:v>8.0174925000000008E-3</c:v>
                </c:pt>
                <c:pt idx="5" formatCode="General">
                  <c:v>1.8200201999999999E-2</c:v>
                </c:pt>
                <c:pt idx="6" formatCode="General">
                  <c:v>3.9755350000000002E-2</c:v>
                </c:pt>
                <c:pt idx="7" formatCode="General">
                  <c:v>4.2517006000000003E-2</c:v>
                </c:pt>
                <c:pt idx="8" formatCode="General">
                  <c:v>0.15352698000000001</c:v>
                </c:pt>
                <c:pt idx="9" formatCode="General">
                  <c:v>0.10791366500000001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0.77546512999999995</c:v>
                </c:pt>
                <c:pt idx="1">
                  <c:v>3.615285E-2</c:v>
                </c:pt>
                <c:pt idx="2">
                  <c:v>0.29151618000000001</c:v>
                </c:pt>
                <c:pt idx="3">
                  <c:v>0.66935617000000003</c:v>
                </c:pt>
                <c:pt idx="4">
                  <c:v>0.59642786000000003</c:v>
                </c:pt>
                <c:pt idx="5">
                  <c:v>0.81964254000000003</c:v>
                </c:pt>
                <c:pt idx="6">
                  <c:v>0.74657790000000002</c:v>
                </c:pt>
                <c:pt idx="7">
                  <c:v>0.97690069999999996</c:v>
                </c:pt>
                <c:pt idx="8">
                  <c:v>1.0072805</c:v>
                </c:pt>
                <c:pt idx="9">
                  <c:v>0.93760019999999999</c:v>
                </c:pt>
                <c:pt idx="10">
                  <c:v>0.30051266999999998</c:v>
                </c:pt>
                <c:pt idx="11">
                  <c:v>0.15992102</c:v>
                </c:pt>
                <c:pt idx="12">
                  <c:v>0.56502929999999996</c:v>
                </c:pt>
                <c:pt idx="13">
                  <c:v>0.62954295000000005</c:v>
                </c:pt>
                <c:pt idx="14">
                  <c:v>0.48116567999999998</c:v>
                </c:pt>
                <c:pt idx="15">
                  <c:v>0.64301246000000001</c:v>
                </c:pt>
                <c:pt idx="16">
                  <c:v>0.83654845</c:v>
                </c:pt>
                <c:pt idx="17">
                  <c:v>0.82014715999999999</c:v>
                </c:pt>
                <c:pt idx="18">
                  <c:v>1.2234261</c:v>
                </c:pt>
                <c:pt idx="19">
                  <c:v>0.80882304999999999</c:v>
                </c:pt>
                <c:pt idx="20">
                  <c:v>0.13443817</c:v>
                </c:pt>
                <c:pt idx="21">
                  <c:v>0.54686480000000004</c:v>
                </c:pt>
                <c:pt idx="22">
                  <c:v>0.51252889999999995</c:v>
                </c:pt>
                <c:pt idx="23">
                  <c:v>0.87478999999999996</c:v>
                </c:pt>
                <c:pt idx="24">
                  <c:v>0.29347867</c:v>
                </c:pt>
                <c:pt idx="25">
                  <c:v>0.13747319999999999</c:v>
                </c:pt>
                <c:pt idx="26">
                  <c:v>0.57882560000000005</c:v>
                </c:pt>
                <c:pt idx="27">
                  <c:v>0.49345391999999999</c:v>
                </c:pt>
                <c:pt idx="28">
                  <c:v>0.83427435000000005</c:v>
                </c:pt>
                <c:pt idx="29">
                  <c:v>1.0339891000000001</c:v>
                </c:pt>
                <c:pt idx="30">
                  <c:v>0.86483127000000004</c:v>
                </c:pt>
                <c:pt idx="31">
                  <c:v>0.97694873999999998</c:v>
                </c:pt>
                <c:pt idx="32">
                  <c:v>1.3970566</c:v>
                </c:pt>
                <c:pt idx="33">
                  <c:v>0.12772675999999999</c:v>
                </c:pt>
                <c:pt idx="34">
                  <c:v>0.51201092999999998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6-4F9D-9B1F-4909BDB06716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0.46969430000000001</c:v>
                </c:pt>
                <c:pt idx="1">
                  <c:v>0.53104203999999999</c:v>
                </c:pt>
                <c:pt idx="2">
                  <c:v>7.127957E-2</c:v>
                </c:pt>
                <c:pt idx="3">
                  <c:v>0.26076195000000002</c:v>
                </c:pt>
                <c:pt idx="4">
                  <c:v>0.61174107</c:v>
                </c:pt>
                <c:pt idx="5">
                  <c:v>0.46497896</c:v>
                </c:pt>
                <c:pt idx="6">
                  <c:v>0.4269947</c:v>
                </c:pt>
                <c:pt idx="7">
                  <c:v>0.76123510000000005</c:v>
                </c:pt>
                <c:pt idx="8">
                  <c:v>0.83457619999999999</c:v>
                </c:pt>
                <c:pt idx="9">
                  <c:v>0.56600450000000002</c:v>
                </c:pt>
                <c:pt idx="10">
                  <c:v>0.47096895999999999</c:v>
                </c:pt>
                <c:pt idx="11">
                  <c:v>0.54660445000000002</c:v>
                </c:pt>
                <c:pt idx="12">
                  <c:v>0.58868160000000003</c:v>
                </c:pt>
                <c:pt idx="13">
                  <c:v>3.3130800000000002E-2</c:v>
                </c:pt>
                <c:pt idx="14">
                  <c:v>0.35655555</c:v>
                </c:pt>
                <c:pt idx="15">
                  <c:v>0.66477580000000003</c:v>
                </c:pt>
                <c:pt idx="16">
                  <c:v>0.69811449999999997</c:v>
                </c:pt>
                <c:pt idx="17">
                  <c:v>0.66702735000000002</c:v>
                </c:pt>
                <c:pt idx="18">
                  <c:v>3.6155850000000003E-2</c:v>
                </c:pt>
                <c:pt idx="19">
                  <c:v>0.26119584000000001</c:v>
                </c:pt>
                <c:pt idx="20">
                  <c:v>0.48999609999999999</c:v>
                </c:pt>
                <c:pt idx="21">
                  <c:v>0.54736439999999997</c:v>
                </c:pt>
                <c:pt idx="22">
                  <c:v>0.44417980000000001</c:v>
                </c:pt>
                <c:pt idx="23">
                  <c:v>0.10604162</c:v>
                </c:pt>
                <c:pt idx="24">
                  <c:v>0.45016938000000001</c:v>
                </c:pt>
                <c:pt idx="25">
                  <c:v>0.51998630000000001</c:v>
                </c:pt>
                <c:pt idx="26">
                  <c:v>0.72115459999999998</c:v>
                </c:pt>
                <c:pt idx="27">
                  <c:v>1.0443614000000001</c:v>
                </c:pt>
                <c:pt idx="28">
                  <c:v>0.66502559999999999</c:v>
                </c:pt>
                <c:pt idx="29">
                  <c:v>0.49825146999999997</c:v>
                </c:pt>
                <c:pt idx="30">
                  <c:v>0.86858029999999997</c:v>
                </c:pt>
                <c:pt idx="31">
                  <c:v>0.52666179999999996</c:v>
                </c:pt>
                <c:pt idx="32">
                  <c:v>0.13320773999999999</c:v>
                </c:pt>
                <c:pt idx="33">
                  <c:v>0.29569054</c:v>
                </c:pt>
                <c:pt idx="34">
                  <c:v>3.2076683000000002E-2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6-4F9D-9B1F-4909BDB0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62752"/>
        <c:axId val="1512274400"/>
      </c:lineChart>
      <c:catAx>
        <c:axId val="15122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4400"/>
        <c:crosses val="autoZero"/>
        <c:auto val="1"/>
        <c:lblAlgn val="ctr"/>
        <c:lblOffset val="100"/>
        <c:noMultiLvlLbl val="0"/>
      </c:catAx>
      <c:valAx>
        <c:axId val="15122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0.11999998000000001</c:v>
                </c:pt>
                <c:pt idx="1">
                  <c:v>0</c:v>
                </c:pt>
                <c:pt idx="2">
                  <c:v>0</c:v>
                </c:pt>
                <c:pt idx="3">
                  <c:v>4.1666675E-2</c:v>
                </c:pt>
                <c:pt idx="4">
                  <c:v>0</c:v>
                </c:pt>
                <c:pt idx="5">
                  <c:v>3.5714286999999997E-2</c:v>
                </c:pt>
                <c:pt idx="6">
                  <c:v>0</c:v>
                </c:pt>
                <c:pt idx="7">
                  <c:v>0</c:v>
                </c:pt>
                <c:pt idx="8">
                  <c:v>4.3478259999999998E-2</c:v>
                </c:pt>
                <c:pt idx="9">
                  <c:v>6.4516135000000002E-2</c:v>
                </c:pt>
                <c:pt idx="10">
                  <c:v>0</c:v>
                </c:pt>
                <c:pt idx="11">
                  <c:v>0</c:v>
                </c:pt>
                <c:pt idx="12">
                  <c:v>4.5454554000000001E-2</c:v>
                </c:pt>
                <c:pt idx="13">
                  <c:v>5.5555555999999999E-2</c:v>
                </c:pt>
                <c:pt idx="14">
                  <c:v>0</c:v>
                </c:pt>
                <c:pt idx="15">
                  <c:v>0</c:v>
                </c:pt>
                <c:pt idx="16">
                  <c:v>4.0000002999999999E-2</c:v>
                </c:pt>
                <c:pt idx="17">
                  <c:v>0</c:v>
                </c:pt>
                <c:pt idx="18">
                  <c:v>5.2631575999999999E-2</c:v>
                </c:pt>
                <c:pt idx="19">
                  <c:v>0</c:v>
                </c:pt>
                <c:pt idx="20">
                  <c:v>0</c:v>
                </c:pt>
                <c:pt idx="21">
                  <c:v>6.6666669999999997E-2</c:v>
                </c:pt>
                <c:pt idx="22">
                  <c:v>0</c:v>
                </c:pt>
                <c:pt idx="23">
                  <c:v>6.8965529999999997E-2</c:v>
                </c:pt>
                <c:pt idx="24">
                  <c:v>0</c:v>
                </c:pt>
                <c:pt idx="25">
                  <c:v>0</c:v>
                </c:pt>
                <c:pt idx="26">
                  <c:v>5.0000004000000001E-2</c:v>
                </c:pt>
                <c:pt idx="27">
                  <c:v>0</c:v>
                </c:pt>
                <c:pt idx="28">
                  <c:v>0</c:v>
                </c:pt>
                <c:pt idx="29">
                  <c:v>3.4482765999999998E-2</c:v>
                </c:pt>
                <c:pt idx="30">
                  <c:v>0</c:v>
                </c:pt>
                <c:pt idx="31">
                  <c:v>0</c:v>
                </c:pt>
                <c:pt idx="32">
                  <c:v>9.5238100000000006E-2</c:v>
                </c:pt>
                <c:pt idx="33">
                  <c:v>0</c:v>
                </c:pt>
                <c:pt idx="34">
                  <c:v>6.2500009999999995E-2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A-4308-B709-ADEE616B77A8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0</c:v>
                </c:pt>
                <c:pt idx="1">
                  <c:v>0.11111111</c:v>
                </c:pt>
                <c:pt idx="2">
                  <c:v>0</c:v>
                </c:pt>
                <c:pt idx="3">
                  <c:v>0</c:v>
                </c:pt>
                <c:pt idx="4">
                  <c:v>5.2631575999999999E-2</c:v>
                </c:pt>
                <c:pt idx="5">
                  <c:v>6.2500009999999995E-2</c:v>
                </c:pt>
                <c:pt idx="6">
                  <c:v>0</c:v>
                </c:pt>
                <c:pt idx="7">
                  <c:v>0</c:v>
                </c:pt>
                <c:pt idx="8">
                  <c:v>5.5555555999999999E-2</c:v>
                </c:pt>
                <c:pt idx="9">
                  <c:v>5.5555555999999999E-2</c:v>
                </c:pt>
                <c:pt idx="10">
                  <c:v>6.6666669999999997E-2</c:v>
                </c:pt>
                <c:pt idx="11">
                  <c:v>0</c:v>
                </c:pt>
                <c:pt idx="12">
                  <c:v>0.10000001</c:v>
                </c:pt>
                <c:pt idx="13">
                  <c:v>0</c:v>
                </c:pt>
                <c:pt idx="14">
                  <c:v>0</c:v>
                </c:pt>
                <c:pt idx="15">
                  <c:v>4.0000002999999999E-2</c:v>
                </c:pt>
                <c:pt idx="16">
                  <c:v>0</c:v>
                </c:pt>
                <c:pt idx="17">
                  <c:v>0.10000001</c:v>
                </c:pt>
                <c:pt idx="18">
                  <c:v>0</c:v>
                </c:pt>
                <c:pt idx="19">
                  <c:v>0</c:v>
                </c:pt>
                <c:pt idx="20">
                  <c:v>6.6666669999999997E-2</c:v>
                </c:pt>
                <c:pt idx="21">
                  <c:v>0</c:v>
                </c:pt>
                <c:pt idx="22">
                  <c:v>0.22222222</c:v>
                </c:pt>
                <c:pt idx="23">
                  <c:v>0</c:v>
                </c:pt>
                <c:pt idx="24">
                  <c:v>0</c:v>
                </c:pt>
                <c:pt idx="25">
                  <c:v>5.8823529999999999E-2</c:v>
                </c:pt>
                <c:pt idx="26">
                  <c:v>0</c:v>
                </c:pt>
                <c:pt idx="27">
                  <c:v>2.8571421E-2</c:v>
                </c:pt>
                <c:pt idx="28">
                  <c:v>5.0000004000000001E-2</c:v>
                </c:pt>
                <c:pt idx="29">
                  <c:v>0</c:v>
                </c:pt>
                <c:pt idx="30">
                  <c:v>0.10000001</c:v>
                </c:pt>
                <c:pt idx="31">
                  <c:v>0</c:v>
                </c:pt>
                <c:pt idx="32">
                  <c:v>0</c:v>
                </c:pt>
                <c:pt idx="33">
                  <c:v>0.22222222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A-4308-B709-ADEE616B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25632"/>
        <c:axId val="1514826880"/>
      </c:lineChart>
      <c:catAx>
        <c:axId val="15148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6880"/>
        <c:crosses val="autoZero"/>
        <c:auto val="1"/>
        <c:lblAlgn val="ctr"/>
        <c:lblOffset val="100"/>
        <c:noMultiLvlLbl val="0"/>
      </c:catAx>
      <c:valAx>
        <c:axId val="1514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7.4101330000000007E-2</c:v>
                </c:pt>
                <c:pt idx="1">
                  <c:v>0.18421403</c:v>
                </c:pt>
                <c:pt idx="2">
                  <c:v>0.25974455000000002</c:v>
                </c:pt>
                <c:pt idx="3">
                  <c:v>7.6273380000000002E-2</c:v>
                </c:pt>
                <c:pt idx="4">
                  <c:v>0.10112061</c:v>
                </c:pt>
                <c:pt idx="5">
                  <c:v>7.4702589999999999E-2</c:v>
                </c:pt>
                <c:pt idx="6">
                  <c:v>0.100807115</c:v>
                </c:pt>
                <c:pt idx="7">
                  <c:v>8.5039489999999995E-2</c:v>
                </c:pt>
                <c:pt idx="8">
                  <c:v>7.2225763999999998E-2</c:v>
                </c:pt>
                <c:pt idx="9">
                  <c:v>7.3125949999999995E-2</c:v>
                </c:pt>
                <c:pt idx="10">
                  <c:v>0.17810609999999999</c:v>
                </c:pt>
                <c:pt idx="11">
                  <c:v>0.30216816000000002</c:v>
                </c:pt>
                <c:pt idx="12">
                  <c:v>7.8104789999999993E-2</c:v>
                </c:pt>
                <c:pt idx="13">
                  <c:v>9.8230940000000003E-2</c:v>
                </c:pt>
                <c:pt idx="14">
                  <c:v>0.10360359399999999</c:v>
                </c:pt>
                <c:pt idx="15">
                  <c:v>7.6611029999999997E-2</c:v>
                </c:pt>
                <c:pt idx="16">
                  <c:v>9.7382620000000003E-2</c:v>
                </c:pt>
                <c:pt idx="17">
                  <c:v>7.4398679999999995E-2</c:v>
                </c:pt>
                <c:pt idx="18">
                  <c:v>7.0868639999999997E-2</c:v>
                </c:pt>
                <c:pt idx="19">
                  <c:v>0.10427683</c:v>
                </c:pt>
                <c:pt idx="20">
                  <c:v>0.34038863000000003</c:v>
                </c:pt>
                <c:pt idx="21">
                  <c:v>7.6864004E-2</c:v>
                </c:pt>
                <c:pt idx="22">
                  <c:v>9.8210976000000005E-2</c:v>
                </c:pt>
                <c:pt idx="23">
                  <c:v>7.4262750000000002E-2</c:v>
                </c:pt>
                <c:pt idx="24">
                  <c:v>0.13733387</c:v>
                </c:pt>
                <c:pt idx="25">
                  <c:v>0.25333731999999998</c:v>
                </c:pt>
                <c:pt idx="26">
                  <c:v>7.9835110000000001E-2</c:v>
                </c:pt>
                <c:pt idx="27">
                  <c:v>0.10899871</c:v>
                </c:pt>
                <c:pt idx="28">
                  <c:v>7.3866539999999994E-2</c:v>
                </c:pt>
                <c:pt idx="29">
                  <c:v>8.9185739999999999E-2</c:v>
                </c:pt>
                <c:pt idx="30">
                  <c:v>7.3753589999999994E-2</c:v>
                </c:pt>
                <c:pt idx="31">
                  <c:v>7.0077130000000001E-2</c:v>
                </c:pt>
                <c:pt idx="32">
                  <c:v>8.7217240000000001E-2</c:v>
                </c:pt>
                <c:pt idx="33">
                  <c:v>0.26525082999999999</c:v>
                </c:pt>
                <c:pt idx="34">
                  <c:v>8.1304559999999998E-2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F-4C76-BBB5-AE25CDE8C088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0.10246948</c:v>
                </c:pt>
                <c:pt idx="1">
                  <c:v>7.8218529999999994E-2</c:v>
                </c:pt>
                <c:pt idx="2">
                  <c:v>0.18855306999999999</c:v>
                </c:pt>
                <c:pt idx="3">
                  <c:v>0.23577598999999999</c:v>
                </c:pt>
                <c:pt idx="4">
                  <c:v>7.7649060000000006E-2</c:v>
                </c:pt>
                <c:pt idx="5">
                  <c:v>0.10097336</c:v>
                </c:pt>
                <c:pt idx="6">
                  <c:v>0.11262033</c:v>
                </c:pt>
                <c:pt idx="7">
                  <c:v>7.5352385999999993E-2</c:v>
                </c:pt>
                <c:pt idx="8">
                  <c:v>8.7559079999999997E-2</c:v>
                </c:pt>
                <c:pt idx="9">
                  <c:v>9.9050744999999996E-2</c:v>
                </c:pt>
                <c:pt idx="10">
                  <c:v>8.2267119999999999E-2</c:v>
                </c:pt>
                <c:pt idx="11">
                  <c:v>0.10167598</c:v>
                </c:pt>
                <c:pt idx="12">
                  <c:v>7.6776979999999995E-2</c:v>
                </c:pt>
                <c:pt idx="13">
                  <c:v>0.18462708999999999</c:v>
                </c:pt>
                <c:pt idx="14">
                  <c:v>0.24977893000000001</c:v>
                </c:pt>
                <c:pt idx="15">
                  <c:v>7.5719120000000001E-2</c:v>
                </c:pt>
                <c:pt idx="16">
                  <c:v>0.10262172999999999</c:v>
                </c:pt>
                <c:pt idx="17">
                  <c:v>7.6234099999999999E-2</c:v>
                </c:pt>
                <c:pt idx="18">
                  <c:v>0.18425702999999999</c:v>
                </c:pt>
                <c:pt idx="19">
                  <c:v>0.26081799999999999</c:v>
                </c:pt>
                <c:pt idx="20">
                  <c:v>0.100544535</c:v>
                </c:pt>
                <c:pt idx="21">
                  <c:v>7.8760880000000005E-2</c:v>
                </c:pt>
                <c:pt idx="22">
                  <c:v>0.100203715</c:v>
                </c:pt>
                <c:pt idx="23">
                  <c:v>0.37225619999999998</c:v>
                </c:pt>
                <c:pt idx="24">
                  <c:v>0.10509628999999999</c:v>
                </c:pt>
                <c:pt idx="25">
                  <c:v>0.10339989500000001</c:v>
                </c:pt>
                <c:pt idx="26">
                  <c:v>7.7566860000000001E-2</c:v>
                </c:pt>
                <c:pt idx="27">
                  <c:v>7.2529750000000004E-2</c:v>
                </c:pt>
                <c:pt idx="28">
                  <c:v>9.0049459999999998E-2</c:v>
                </c:pt>
                <c:pt idx="29">
                  <c:v>9.8843979999999998E-2</c:v>
                </c:pt>
                <c:pt idx="30">
                  <c:v>7.3983729999999998E-2</c:v>
                </c:pt>
                <c:pt idx="31">
                  <c:v>0.17706632999999999</c:v>
                </c:pt>
                <c:pt idx="32">
                  <c:v>0.32639465000000001</c:v>
                </c:pt>
                <c:pt idx="33">
                  <c:v>8.8552839999999994E-2</c:v>
                </c:pt>
                <c:pt idx="34">
                  <c:v>0.25002572000000001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F-4C76-BBB5-AE25CDE8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26048"/>
        <c:axId val="1514818144"/>
      </c:lineChart>
      <c:catAx>
        <c:axId val="15148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18144"/>
        <c:crosses val="autoZero"/>
        <c:auto val="1"/>
        <c:lblAlgn val="ctr"/>
        <c:lblOffset val="100"/>
        <c:noMultiLvlLbl val="0"/>
      </c:catAx>
      <c:valAx>
        <c:axId val="1514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1.1541176</c:v>
                </c:pt>
                <c:pt idx="1">
                  <c:v>0.73322759999999998</c:v>
                </c:pt>
                <c:pt idx="2">
                  <c:v>0.79154502999999998</c:v>
                </c:pt>
                <c:pt idx="3">
                  <c:v>0.8052028</c:v>
                </c:pt>
                <c:pt idx="4">
                  <c:v>0.60714920000000006</c:v>
                </c:pt>
                <c:pt idx="5">
                  <c:v>0.84440594999999996</c:v>
                </c:pt>
                <c:pt idx="6">
                  <c:v>1.3325646</c:v>
                </c:pt>
                <c:pt idx="7">
                  <c:v>0.88201649999999998</c:v>
                </c:pt>
                <c:pt idx="8">
                  <c:v>0.49468097</c:v>
                </c:pt>
                <c:pt idx="9">
                  <c:v>0.91899620000000004</c:v>
                </c:pt>
                <c:pt idx="10">
                  <c:v>0.89529365000000005</c:v>
                </c:pt>
                <c:pt idx="11">
                  <c:v>0.98179249999999996</c:v>
                </c:pt>
                <c:pt idx="12">
                  <c:v>1.0509157</c:v>
                </c:pt>
                <c:pt idx="13">
                  <c:v>0.86337319999999995</c:v>
                </c:pt>
                <c:pt idx="14">
                  <c:v>1.3061640000000001</c:v>
                </c:pt>
                <c:pt idx="15">
                  <c:v>0.85988754000000001</c:v>
                </c:pt>
                <c:pt idx="16">
                  <c:v>0.97123139999999997</c:v>
                </c:pt>
                <c:pt idx="17">
                  <c:v>0.76195942999999999</c:v>
                </c:pt>
                <c:pt idx="18">
                  <c:v>1.2325332</c:v>
                </c:pt>
                <c:pt idx="19">
                  <c:v>1.0029091999999999</c:v>
                </c:pt>
                <c:pt idx="20">
                  <c:v>0.68909209999999999</c:v>
                </c:pt>
                <c:pt idx="21">
                  <c:v>0.84417253999999997</c:v>
                </c:pt>
                <c:pt idx="22">
                  <c:v>1.294419</c:v>
                </c:pt>
                <c:pt idx="23">
                  <c:v>1.7644495</c:v>
                </c:pt>
                <c:pt idx="24">
                  <c:v>0.8352503</c:v>
                </c:pt>
                <c:pt idx="25">
                  <c:v>0.60740905999999995</c:v>
                </c:pt>
                <c:pt idx="26">
                  <c:v>0.90336554999999996</c:v>
                </c:pt>
                <c:pt idx="27">
                  <c:v>0.72952472999999995</c:v>
                </c:pt>
                <c:pt idx="28">
                  <c:v>1.047995</c:v>
                </c:pt>
                <c:pt idx="29">
                  <c:v>1.5035837999999999</c:v>
                </c:pt>
                <c:pt idx="30">
                  <c:v>1.8744272</c:v>
                </c:pt>
                <c:pt idx="31">
                  <c:v>0.81419980000000003</c:v>
                </c:pt>
                <c:pt idx="32">
                  <c:v>0.61682780000000004</c:v>
                </c:pt>
                <c:pt idx="33">
                  <c:v>1.0431923999999999</c:v>
                </c:pt>
                <c:pt idx="34">
                  <c:v>0.69430069999999999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C66-8328-543C5051BD0D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0.51216499999999998</c:v>
                </c:pt>
                <c:pt idx="1">
                  <c:v>0.47604247999999999</c:v>
                </c:pt>
                <c:pt idx="2">
                  <c:v>0.61092999999999997</c:v>
                </c:pt>
                <c:pt idx="3">
                  <c:v>0.69465880000000002</c:v>
                </c:pt>
                <c:pt idx="4">
                  <c:v>0.64609000000000005</c:v>
                </c:pt>
                <c:pt idx="5">
                  <c:v>0.59390414000000002</c:v>
                </c:pt>
                <c:pt idx="6">
                  <c:v>0.66414459999999997</c:v>
                </c:pt>
                <c:pt idx="7">
                  <c:v>0.49531283999999998</c:v>
                </c:pt>
                <c:pt idx="8">
                  <c:v>0.66449899999999995</c:v>
                </c:pt>
                <c:pt idx="9">
                  <c:v>0.60084033000000003</c:v>
                </c:pt>
                <c:pt idx="10">
                  <c:v>0.52988599999999997</c:v>
                </c:pt>
                <c:pt idx="11">
                  <c:v>0.37669677000000001</c:v>
                </c:pt>
                <c:pt idx="12">
                  <c:v>0.490315</c:v>
                </c:pt>
                <c:pt idx="13">
                  <c:v>0.49403902999999999</c:v>
                </c:pt>
                <c:pt idx="14">
                  <c:v>0.61886019999999997</c:v>
                </c:pt>
                <c:pt idx="15">
                  <c:v>0.37485486000000001</c:v>
                </c:pt>
                <c:pt idx="16">
                  <c:v>0.38780900000000001</c:v>
                </c:pt>
                <c:pt idx="17">
                  <c:v>0.71074367000000005</c:v>
                </c:pt>
                <c:pt idx="18">
                  <c:v>1.169468</c:v>
                </c:pt>
                <c:pt idx="19">
                  <c:v>0.56746249999999998</c:v>
                </c:pt>
                <c:pt idx="20">
                  <c:v>0.39683109999999999</c:v>
                </c:pt>
                <c:pt idx="21">
                  <c:v>0.39809581999999999</c:v>
                </c:pt>
                <c:pt idx="22">
                  <c:v>0.39496910000000002</c:v>
                </c:pt>
                <c:pt idx="23">
                  <c:v>0.38966099999999998</c:v>
                </c:pt>
                <c:pt idx="24">
                  <c:v>0.71401700000000001</c:v>
                </c:pt>
                <c:pt idx="25">
                  <c:v>0.67203056999999999</c:v>
                </c:pt>
                <c:pt idx="26">
                  <c:v>0.77393000000000001</c:v>
                </c:pt>
                <c:pt idx="27">
                  <c:v>1.0081396</c:v>
                </c:pt>
                <c:pt idx="28">
                  <c:v>0.626776</c:v>
                </c:pt>
                <c:pt idx="29">
                  <c:v>0.50422597000000002</c:v>
                </c:pt>
                <c:pt idx="30">
                  <c:v>0.67488890000000001</c:v>
                </c:pt>
                <c:pt idx="31">
                  <c:v>0.52865034</c:v>
                </c:pt>
                <c:pt idx="32">
                  <c:v>0.4268111</c:v>
                </c:pt>
                <c:pt idx="33">
                  <c:v>0.70813970000000004</c:v>
                </c:pt>
                <c:pt idx="34">
                  <c:v>0.63514000000000004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C66-8328-543C5051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68992"/>
        <c:axId val="1512273152"/>
      </c:lineChart>
      <c:catAx>
        <c:axId val="15122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3152"/>
        <c:crosses val="autoZero"/>
        <c:auto val="1"/>
        <c:lblAlgn val="ctr"/>
        <c:lblOffset val="100"/>
        <c:noMultiLvlLbl val="0"/>
      </c:catAx>
      <c:valAx>
        <c:axId val="1512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6.7791539999999997E-2</c:v>
                </c:pt>
                <c:pt idx="4">
                  <c:v>7.203147E-2</c:v>
                </c:pt>
                <c:pt idx="5">
                  <c:v>7.7341534000000003E-2</c:v>
                </c:pt>
                <c:pt idx="6">
                  <c:v>8.4438479999999996E-2</c:v>
                </c:pt>
                <c:pt idx="7">
                  <c:v>9.0779239999999997E-2</c:v>
                </c:pt>
                <c:pt idx="8">
                  <c:v>0.10074664</c:v>
                </c:pt>
                <c:pt idx="9">
                  <c:v>0.12142581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6.8745249999999994E-2</c:v>
                </c:pt>
                <c:pt idx="4">
                  <c:v>6.8612359999999997E-2</c:v>
                </c:pt>
                <c:pt idx="5">
                  <c:v>6.9976404000000006E-2</c:v>
                </c:pt>
                <c:pt idx="6">
                  <c:v>8.8179530000000006E-2</c:v>
                </c:pt>
                <c:pt idx="7">
                  <c:v>0.11251232</c:v>
                </c:pt>
                <c:pt idx="8">
                  <c:v>0.12112247</c:v>
                </c:pt>
                <c:pt idx="9">
                  <c:v>0.13526587000000001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6.5931014999999996E-2</c:v>
                </c:pt>
                <c:pt idx="1">
                  <c:v>6.6004610000000005E-2</c:v>
                </c:pt>
                <c:pt idx="2">
                  <c:v>6.6083890000000006E-2</c:v>
                </c:pt>
                <c:pt idx="3">
                  <c:v>6.6981009999999994E-2</c:v>
                </c:pt>
                <c:pt idx="4">
                  <c:v>6.8612359999999997E-2</c:v>
                </c:pt>
                <c:pt idx="5">
                  <c:v>6.7512520000000006E-2</c:v>
                </c:pt>
                <c:pt idx="6">
                  <c:v>8.4200040000000004E-2</c:v>
                </c:pt>
                <c:pt idx="7">
                  <c:v>8.7344740000000004E-2</c:v>
                </c:pt>
                <c:pt idx="8">
                  <c:v>0.10502648000000001</c:v>
                </c:pt>
                <c:pt idx="9">
                  <c:v>0.12342562999999999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6.5908469999999997E-2</c:v>
                </c:pt>
                <c:pt idx="1">
                  <c:v>6.6272129999999999E-2</c:v>
                </c:pt>
                <c:pt idx="2">
                  <c:v>6.8471610000000002E-2</c:v>
                </c:pt>
                <c:pt idx="3">
                  <c:v>6.7942909999999995E-2</c:v>
                </c:pt>
                <c:pt idx="4">
                  <c:v>7.1278300000000003E-2</c:v>
                </c:pt>
                <c:pt idx="5">
                  <c:v>0.10813950999999999</c:v>
                </c:pt>
                <c:pt idx="6">
                  <c:v>9.7615339999999995E-2</c:v>
                </c:pt>
                <c:pt idx="7">
                  <c:v>8.8821694000000007E-2</c:v>
                </c:pt>
                <c:pt idx="8">
                  <c:v>0.105615705</c:v>
                </c:pt>
                <c:pt idx="9">
                  <c:v>0.11179431500000001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7.1954439999999995E-2</c:v>
                </c:pt>
                <c:pt idx="1">
                  <c:v>9.9771029999999997E-2</c:v>
                </c:pt>
                <c:pt idx="2">
                  <c:v>9.3616439999999995E-2</c:v>
                </c:pt>
                <c:pt idx="3">
                  <c:v>7.5265600000000002E-2</c:v>
                </c:pt>
                <c:pt idx="4">
                  <c:v>0.10520483999999999</c:v>
                </c:pt>
                <c:pt idx="5">
                  <c:v>7.3089614999999997E-2</c:v>
                </c:pt>
                <c:pt idx="6">
                  <c:v>7.0414245E-2</c:v>
                </c:pt>
                <c:pt idx="7">
                  <c:v>9.1605679999999995E-2</c:v>
                </c:pt>
                <c:pt idx="8">
                  <c:v>9.8598320000000003E-2</c:v>
                </c:pt>
                <c:pt idx="9">
                  <c:v>7.4238494000000002E-2</c:v>
                </c:pt>
                <c:pt idx="10">
                  <c:v>0.10067775</c:v>
                </c:pt>
                <c:pt idx="11">
                  <c:v>7.2953686000000004E-2</c:v>
                </c:pt>
                <c:pt idx="12">
                  <c:v>7.3409829999999995E-2</c:v>
                </c:pt>
                <c:pt idx="13">
                  <c:v>9.3586749999999996E-2</c:v>
                </c:pt>
                <c:pt idx="14">
                  <c:v>7.0788039999999997E-2</c:v>
                </c:pt>
                <c:pt idx="15">
                  <c:v>0.10983828499999999</c:v>
                </c:pt>
                <c:pt idx="16">
                  <c:v>7.2507403999999998E-2</c:v>
                </c:pt>
                <c:pt idx="17">
                  <c:v>9.4945386000000007E-2</c:v>
                </c:pt>
                <c:pt idx="18">
                  <c:v>7.0315435999999995E-2</c:v>
                </c:pt>
                <c:pt idx="19">
                  <c:v>9.1977425000000002E-2</c:v>
                </c:pt>
                <c:pt idx="20">
                  <c:v>0.101799116</c:v>
                </c:pt>
                <c:pt idx="21">
                  <c:v>7.3189050000000005E-2</c:v>
                </c:pt>
                <c:pt idx="22">
                  <c:v>7.0862620000000001E-2</c:v>
                </c:pt>
                <c:pt idx="23">
                  <c:v>6.9187529999999997E-2</c:v>
                </c:pt>
                <c:pt idx="24">
                  <c:v>9.9659220000000007E-2</c:v>
                </c:pt>
                <c:pt idx="25">
                  <c:v>0.11959831999999999</c:v>
                </c:pt>
                <c:pt idx="26">
                  <c:v>7.2801870000000005E-2</c:v>
                </c:pt>
                <c:pt idx="27">
                  <c:v>9.7449469999999996E-2</c:v>
                </c:pt>
                <c:pt idx="28">
                  <c:v>7.2204009999999999E-2</c:v>
                </c:pt>
                <c:pt idx="29">
                  <c:v>6.9376989999999999E-2</c:v>
                </c:pt>
                <c:pt idx="30">
                  <c:v>6.9174600000000003E-2</c:v>
                </c:pt>
                <c:pt idx="31">
                  <c:v>0.12245621499999999</c:v>
                </c:pt>
                <c:pt idx="32">
                  <c:v>9.7085699999999997E-2</c:v>
                </c:pt>
                <c:pt idx="33">
                  <c:v>7.2553514999999999E-2</c:v>
                </c:pt>
                <c:pt idx="34">
                  <c:v>9.334932E-2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6-86DC-1793E1AB21BC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8.3298140000000007E-2</c:v>
                </c:pt>
                <c:pt idx="1">
                  <c:v>9.0914469999999997E-2</c:v>
                </c:pt>
                <c:pt idx="2">
                  <c:v>0.11291896</c:v>
                </c:pt>
                <c:pt idx="3">
                  <c:v>7.4848700000000004E-2</c:v>
                </c:pt>
                <c:pt idx="4">
                  <c:v>0.104235575</c:v>
                </c:pt>
                <c:pt idx="5">
                  <c:v>9.9588886000000001E-2</c:v>
                </c:pt>
                <c:pt idx="6">
                  <c:v>7.7124490000000004E-2</c:v>
                </c:pt>
                <c:pt idx="7">
                  <c:v>9.8216094000000004E-2</c:v>
                </c:pt>
                <c:pt idx="8">
                  <c:v>9.525488E-2</c:v>
                </c:pt>
                <c:pt idx="9">
                  <c:v>7.8068059999999995E-2</c:v>
                </c:pt>
                <c:pt idx="10">
                  <c:v>0.11315032</c:v>
                </c:pt>
                <c:pt idx="11">
                  <c:v>0.10955454000000001</c:v>
                </c:pt>
                <c:pt idx="12">
                  <c:v>8.0295644999999999E-2</c:v>
                </c:pt>
                <c:pt idx="13">
                  <c:v>0.10490302</c:v>
                </c:pt>
                <c:pt idx="14">
                  <c:v>7.7683224999999995E-2</c:v>
                </c:pt>
                <c:pt idx="15">
                  <c:v>0.12924240000000001</c:v>
                </c:pt>
                <c:pt idx="16">
                  <c:v>0.10109917</c:v>
                </c:pt>
                <c:pt idx="17">
                  <c:v>7.5550035000000001E-2</c:v>
                </c:pt>
                <c:pt idx="18">
                  <c:v>7.196197E-2</c:v>
                </c:pt>
                <c:pt idx="19">
                  <c:v>0.13813469</c:v>
                </c:pt>
                <c:pt idx="20">
                  <c:v>0.14976519999999999</c:v>
                </c:pt>
                <c:pt idx="21">
                  <c:v>9.5865144999999999E-2</c:v>
                </c:pt>
                <c:pt idx="22">
                  <c:v>0.10401174000000001</c:v>
                </c:pt>
                <c:pt idx="23">
                  <c:v>0.10971386</c:v>
                </c:pt>
                <c:pt idx="24">
                  <c:v>7.7237050000000002E-2</c:v>
                </c:pt>
                <c:pt idx="25">
                  <c:v>8.1161120000000003E-2</c:v>
                </c:pt>
                <c:pt idx="26">
                  <c:v>0.104569785</c:v>
                </c:pt>
                <c:pt idx="27">
                  <c:v>7.2239499999999998E-2</c:v>
                </c:pt>
                <c:pt idx="28">
                  <c:v>0.11492769999999999</c:v>
                </c:pt>
                <c:pt idx="29">
                  <c:v>9.7292680000000006E-2</c:v>
                </c:pt>
                <c:pt idx="30">
                  <c:v>9.6843680000000001E-2</c:v>
                </c:pt>
                <c:pt idx="31">
                  <c:v>7.9469250000000005E-2</c:v>
                </c:pt>
                <c:pt idx="32">
                  <c:v>0.13783593</c:v>
                </c:pt>
                <c:pt idx="33">
                  <c:v>7.5523989999999999E-2</c:v>
                </c:pt>
                <c:pt idx="34">
                  <c:v>0.12389109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386-86DC-1793E1AB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59424"/>
        <c:axId val="1512261920"/>
      </c:lineChart>
      <c:catAx>
        <c:axId val="15122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1920"/>
        <c:crosses val="autoZero"/>
        <c:auto val="1"/>
        <c:lblAlgn val="ctr"/>
        <c:lblOffset val="100"/>
        <c:noMultiLvlLbl val="0"/>
      </c:catAx>
      <c:valAx>
        <c:axId val="1512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2.7027022000000001E-2</c:v>
                </c:pt>
                <c:pt idx="1">
                  <c:v>0</c:v>
                </c:pt>
                <c:pt idx="2">
                  <c:v>4.1666675E-2</c:v>
                </c:pt>
                <c:pt idx="3">
                  <c:v>3.8461540000000002E-2</c:v>
                </c:pt>
                <c:pt idx="4">
                  <c:v>5.2631575999999999E-2</c:v>
                </c:pt>
                <c:pt idx="5">
                  <c:v>0</c:v>
                </c:pt>
                <c:pt idx="6">
                  <c:v>2.3809523999999999E-2</c:v>
                </c:pt>
                <c:pt idx="7">
                  <c:v>4.0000002999999999E-2</c:v>
                </c:pt>
                <c:pt idx="8">
                  <c:v>0</c:v>
                </c:pt>
                <c:pt idx="9">
                  <c:v>0</c:v>
                </c:pt>
                <c:pt idx="10">
                  <c:v>4.1666675E-2</c:v>
                </c:pt>
                <c:pt idx="11">
                  <c:v>0</c:v>
                </c:pt>
                <c:pt idx="12">
                  <c:v>5.8823529999999999E-2</c:v>
                </c:pt>
                <c:pt idx="13">
                  <c:v>0</c:v>
                </c:pt>
                <c:pt idx="14">
                  <c:v>5.0000004000000001E-2</c:v>
                </c:pt>
                <c:pt idx="15">
                  <c:v>0</c:v>
                </c:pt>
                <c:pt idx="16">
                  <c:v>3.3333334999999999E-2</c:v>
                </c:pt>
                <c:pt idx="17">
                  <c:v>0</c:v>
                </c:pt>
                <c:pt idx="18">
                  <c:v>2.3809523999999999E-2</c:v>
                </c:pt>
                <c:pt idx="19">
                  <c:v>3.5714286999999997E-2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1.8518519000000001E-2</c:v>
                </c:pt>
                <c:pt idx="24">
                  <c:v>0.11764706</c:v>
                </c:pt>
                <c:pt idx="25">
                  <c:v>0</c:v>
                </c:pt>
                <c:pt idx="26">
                  <c:v>3.1250003999999998E-2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3.6363630000000001E-2</c:v>
                </c:pt>
                <c:pt idx="31">
                  <c:v>5.0000004000000001E-2</c:v>
                </c:pt>
                <c:pt idx="32">
                  <c:v>0</c:v>
                </c:pt>
                <c:pt idx="33">
                  <c:v>3.3333334999999999E-2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A-41FF-B4CB-F0E52D15DE31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0.12500000999999999</c:v>
                </c:pt>
                <c:pt idx="2">
                  <c:v>0</c:v>
                </c:pt>
                <c:pt idx="3">
                  <c:v>8.333335E-2</c:v>
                </c:pt>
                <c:pt idx="4">
                  <c:v>4.5454554000000001E-2</c:v>
                </c:pt>
                <c:pt idx="5">
                  <c:v>0</c:v>
                </c:pt>
                <c:pt idx="6">
                  <c:v>5.0000004000000001E-2</c:v>
                </c:pt>
                <c:pt idx="7">
                  <c:v>0</c:v>
                </c:pt>
                <c:pt idx="8">
                  <c:v>5.2631575999999999E-2</c:v>
                </c:pt>
                <c:pt idx="9">
                  <c:v>4.5454554000000001E-2</c:v>
                </c:pt>
                <c:pt idx="10">
                  <c:v>0.17647060000000001</c:v>
                </c:pt>
                <c:pt idx="11">
                  <c:v>0</c:v>
                </c:pt>
                <c:pt idx="12">
                  <c:v>5.5555555999999999E-2</c:v>
                </c:pt>
                <c:pt idx="13">
                  <c:v>0</c:v>
                </c:pt>
                <c:pt idx="14">
                  <c:v>0.10526315</c:v>
                </c:pt>
                <c:pt idx="15">
                  <c:v>7.6923080000000005E-2</c:v>
                </c:pt>
                <c:pt idx="16">
                  <c:v>0</c:v>
                </c:pt>
                <c:pt idx="17">
                  <c:v>0</c:v>
                </c:pt>
                <c:pt idx="18">
                  <c:v>8.8235300000000003E-2</c:v>
                </c:pt>
                <c:pt idx="19">
                  <c:v>5.0000004000000001E-2</c:v>
                </c:pt>
                <c:pt idx="20">
                  <c:v>0.27272728000000002</c:v>
                </c:pt>
                <c:pt idx="21">
                  <c:v>9.0909110000000001E-2</c:v>
                </c:pt>
                <c:pt idx="22">
                  <c:v>8.333335E-2</c:v>
                </c:pt>
                <c:pt idx="23">
                  <c:v>0</c:v>
                </c:pt>
                <c:pt idx="24">
                  <c:v>0</c:v>
                </c:pt>
                <c:pt idx="25">
                  <c:v>9.0909110000000001E-2</c:v>
                </c:pt>
                <c:pt idx="26">
                  <c:v>0</c:v>
                </c:pt>
                <c:pt idx="27">
                  <c:v>5.7142842999999999E-2</c:v>
                </c:pt>
                <c:pt idx="28">
                  <c:v>5.2631575999999999E-2</c:v>
                </c:pt>
                <c:pt idx="29">
                  <c:v>0</c:v>
                </c:pt>
                <c:pt idx="30">
                  <c:v>5.5555555999999999E-2</c:v>
                </c:pt>
                <c:pt idx="31">
                  <c:v>0.10526315</c:v>
                </c:pt>
                <c:pt idx="32">
                  <c:v>0</c:v>
                </c:pt>
                <c:pt idx="33">
                  <c:v>0</c:v>
                </c:pt>
                <c:pt idx="34">
                  <c:v>0.11111111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A-41FF-B4CB-F0E52D15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70240"/>
        <c:axId val="1512260672"/>
      </c:lineChart>
      <c:catAx>
        <c:axId val="15122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0672"/>
        <c:crosses val="autoZero"/>
        <c:auto val="1"/>
        <c:lblAlgn val="ctr"/>
        <c:lblOffset val="100"/>
        <c:noMultiLvlLbl val="0"/>
      </c:catAx>
      <c:valAx>
        <c:axId val="1512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2.6288118999999999E-3</c:v>
                </c:pt>
                <c:pt idx="4">
                  <c:v>6.7159165999999999E-3</c:v>
                </c:pt>
                <c:pt idx="5">
                  <c:v>1.3875124000000001E-2</c:v>
                </c:pt>
                <c:pt idx="6">
                  <c:v>2.2871664E-2</c:v>
                </c:pt>
                <c:pt idx="7">
                  <c:v>5.3191490000000001E-2</c:v>
                </c:pt>
                <c:pt idx="8">
                  <c:v>7.466064E-2</c:v>
                </c:pt>
                <c:pt idx="9">
                  <c:v>0.105442174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1.0509721000000001E-3</c:v>
                </c:pt>
                <c:pt idx="4">
                  <c:v>2.0865935E-3</c:v>
                </c:pt>
                <c:pt idx="5">
                  <c:v>2.3148147999999999E-3</c:v>
                </c:pt>
                <c:pt idx="6">
                  <c:v>1.5300546999999999E-2</c:v>
                </c:pt>
                <c:pt idx="7">
                  <c:v>4.7337280000000002E-2</c:v>
                </c:pt>
                <c:pt idx="8">
                  <c:v>7.0000000000000007E-2</c:v>
                </c:pt>
                <c:pt idx="9">
                  <c:v>7.2327050000000004E-2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9.6385540000000003E-4</c:v>
                </c:pt>
                <c:pt idx="4">
                  <c:v>2.0865935E-3</c:v>
                </c:pt>
                <c:pt idx="5">
                  <c:v>1.5151514999999999E-3</c:v>
                </c:pt>
                <c:pt idx="6">
                  <c:v>2.1384928000000001E-2</c:v>
                </c:pt>
                <c:pt idx="7">
                  <c:v>3.1877212000000002E-2</c:v>
                </c:pt>
                <c:pt idx="8">
                  <c:v>6.8139959999999999E-2</c:v>
                </c:pt>
                <c:pt idx="9">
                  <c:v>8.3832340000000005E-2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4.7801146999999999E-4</c:v>
                </c:pt>
                <c:pt idx="2" formatCode="General">
                  <c:v>2.5549309999999999E-3</c:v>
                </c:pt>
                <c:pt idx="3">
                  <c:v>2.1563341999999998E-3</c:v>
                </c:pt>
                <c:pt idx="4" formatCode="General">
                  <c:v>5.504587E-3</c:v>
                </c:pt>
                <c:pt idx="5" formatCode="General">
                  <c:v>2.75E-2</c:v>
                </c:pt>
                <c:pt idx="6" formatCode="General">
                  <c:v>3.3012380000000001E-2</c:v>
                </c:pt>
                <c:pt idx="7" formatCode="General">
                  <c:v>2.8811524000000002E-2</c:v>
                </c:pt>
                <c:pt idx="8" formatCode="General">
                  <c:v>6.1403510000000001E-2</c:v>
                </c:pt>
                <c:pt idx="9" formatCode="General">
                  <c:v>8.2089549999999997E-2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2.1877767659319498</c:v>
                </c:pt>
                <c:pt idx="1">
                  <c:v>0.24012607354049401</c:v>
                </c:pt>
                <c:pt idx="2">
                  <c:v>1.9620987001811701</c:v>
                </c:pt>
                <c:pt idx="3">
                  <c:v>2.1899852154112298</c:v>
                </c:pt>
                <c:pt idx="4">
                  <c:v>1.4245005897292</c:v>
                </c:pt>
                <c:pt idx="5">
                  <c:v>1.0961389671640001</c:v>
                </c:pt>
                <c:pt idx="6">
                  <c:v>0.76295542817974804</c:v>
                </c:pt>
                <c:pt idx="7">
                  <c:v>0.67759359268643704</c:v>
                </c:pt>
                <c:pt idx="8">
                  <c:v>0.32527091778358003</c:v>
                </c:pt>
                <c:pt idx="9">
                  <c:v>0.33972952092076297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2.4331444914345002</c:v>
                </c:pt>
                <c:pt idx="1">
                  <c:v>2.18653341204605</c:v>
                </c:pt>
                <c:pt idx="2">
                  <c:v>2.2431674520958702</c:v>
                </c:pt>
                <c:pt idx="3">
                  <c:v>2.0358895838367599</c:v>
                </c:pt>
                <c:pt idx="4">
                  <c:v>1.67282154189679</c:v>
                </c:pt>
                <c:pt idx="5">
                  <c:v>0.93238722875169699</c:v>
                </c:pt>
                <c:pt idx="6">
                  <c:v>0.64455462648880502</c:v>
                </c:pt>
                <c:pt idx="7">
                  <c:v>0.339537478420602</c:v>
                </c:pt>
                <c:pt idx="8">
                  <c:v>0.34864084083594299</c:v>
                </c:pt>
                <c:pt idx="9">
                  <c:v>0.11238158539804401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6.6833614999999999E-2</c:v>
                </c:pt>
                <c:pt idx="1">
                  <c:v>6.8816749999999996E-2</c:v>
                </c:pt>
                <c:pt idx="2">
                  <c:v>6.8167779999999997E-2</c:v>
                </c:pt>
                <c:pt idx="3">
                  <c:v>6.7241850000000006E-2</c:v>
                </c:pt>
                <c:pt idx="4">
                  <c:v>7.8261129999999998E-2</c:v>
                </c:pt>
                <c:pt idx="5">
                  <c:v>8.6548559999999997E-2</c:v>
                </c:pt>
                <c:pt idx="6">
                  <c:v>9.5898890000000001E-2</c:v>
                </c:pt>
                <c:pt idx="7">
                  <c:v>9.9256670000000005E-2</c:v>
                </c:pt>
                <c:pt idx="8">
                  <c:v>0.13313842000000001</c:v>
                </c:pt>
                <c:pt idx="9">
                  <c:v>0.13222893999999999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6.6547549999999997E-2</c:v>
                </c:pt>
                <c:pt idx="1">
                  <c:v>6.7391599999999996E-2</c:v>
                </c:pt>
                <c:pt idx="2">
                  <c:v>6.8395499999999998E-2</c:v>
                </c:pt>
                <c:pt idx="3">
                  <c:v>6.9819614000000002E-2</c:v>
                </c:pt>
                <c:pt idx="4">
                  <c:v>7.3262250000000001E-2</c:v>
                </c:pt>
                <c:pt idx="5">
                  <c:v>8.6205299999999999E-2</c:v>
                </c:pt>
                <c:pt idx="6">
                  <c:v>9.8140249999999998E-2</c:v>
                </c:pt>
                <c:pt idx="7">
                  <c:v>0.14144300000000001</c:v>
                </c:pt>
                <c:pt idx="8">
                  <c:v>0.12666526</c:v>
                </c:pt>
                <c:pt idx="9">
                  <c:v>0.26043077999999997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4.2872450000000003E-3</c:v>
                </c:pt>
                <c:pt idx="1">
                  <c:v>2.6315790000000002E-3</c:v>
                </c:pt>
                <c:pt idx="2">
                  <c:v>3.5971224E-3</c:v>
                </c:pt>
                <c:pt idx="3">
                  <c:v>1.6163794E-3</c:v>
                </c:pt>
                <c:pt idx="4">
                  <c:v>7.3831006999999999E-3</c:v>
                </c:pt>
                <c:pt idx="5">
                  <c:v>1.2658228000000001E-2</c:v>
                </c:pt>
                <c:pt idx="6">
                  <c:v>2.2761759999999999E-2</c:v>
                </c:pt>
                <c:pt idx="7">
                  <c:v>2.8571428999999999E-2</c:v>
                </c:pt>
                <c:pt idx="8">
                  <c:v>8.4905659999999994E-2</c:v>
                </c:pt>
                <c:pt idx="9">
                  <c:v>8.0128210000000005E-2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4.842615E-4</c:v>
                </c:pt>
                <c:pt idx="1">
                  <c:v>2.6852846999999998E-3</c:v>
                </c:pt>
                <c:pt idx="2" formatCode="General">
                  <c:v>1.0487677E-3</c:v>
                </c:pt>
                <c:pt idx="3" formatCode="General">
                  <c:v>2.3081360000000001E-3</c:v>
                </c:pt>
                <c:pt idx="4" formatCode="General">
                  <c:v>4.9157306000000003E-3</c:v>
                </c:pt>
                <c:pt idx="5" formatCode="General">
                  <c:v>2.5609756000000001E-2</c:v>
                </c:pt>
                <c:pt idx="6" formatCode="General">
                  <c:v>3.7037037000000002E-2</c:v>
                </c:pt>
                <c:pt idx="7" formatCode="General">
                  <c:v>6.774194E-2</c:v>
                </c:pt>
                <c:pt idx="8" formatCode="General">
                  <c:v>7.7639749999999993E-2</c:v>
                </c:pt>
                <c:pt idx="9" formatCode="General">
                  <c:v>0.20491803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2.22364344740414</c:v>
                </c:pt>
                <c:pt idx="1">
                  <c:v>2.2709828338005398</c:v>
                </c:pt>
                <c:pt idx="2">
                  <c:v>2.1430280708387901</c:v>
                </c:pt>
                <c:pt idx="3">
                  <c:v>2.2973893813019699</c:v>
                </c:pt>
                <c:pt idx="4">
                  <c:v>1.5989344466578199</c:v>
                </c:pt>
                <c:pt idx="5">
                  <c:v>1.0622273585887301</c:v>
                </c:pt>
                <c:pt idx="6">
                  <c:v>1.1980766775242</c:v>
                </c:pt>
                <c:pt idx="7">
                  <c:v>0.71955316073653597</c:v>
                </c:pt>
                <c:pt idx="8">
                  <c:v>0.51624393563462601</c:v>
                </c:pt>
                <c:pt idx="9">
                  <c:v>0.37918292822815097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2.4175062401418201</c:v>
                </c:pt>
                <c:pt idx="1">
                  <c:v>2.2513269710991599</c:v>
                </c:pt>
                <c:pt idx="2">
                  <c:v>2.4331829838404899</c:v>
                </c:pt>
                <c:pt idx="3">
                  <c:v>2.2271803457670099</c:v>
                </c:pt>
                <c:pt idx="4">
                  <c:v>1.60275005514915</c:v>
                </c:pt>
                <c:pt idx="5">
                  <c:v>1.1469432618851101</c:v>
                </c:pt>
                <c:pt idx="6">
                  <c:v>0.73774528148291896</c:v>
                </c:pt>
                <c:pt idx="7">
                  <c:v>0.66438630837504797</c:v>
                </c:pt>
                <c:pt idx="8">
                  <c:v>0.24101984370584201</c:v>
                </c:pt>
                <c:pt idx="9">
                  <c:v>0.292647277440793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6.6855960000000006E-2</c:v>
                </c:pt>
                <c:pt idx="1">
                  <c:v>6.8776614999999999E-2</c:v>
                </c:pt>
                <c:pt idx="2">
                  <c:v>6.7437259999999999E-2</c:v>
                </c:pt>
                <c:pt idx="3">
                  <c:v>6.6983529999999999E-2</c:v>
                </c:pt>
                <c:pt idx="4">
                  <c:v>7.4137679999999997E-2</c:v>
                </c:pt>
                <c:pt idx="5">
                  <c:v>8.1518110000000005E-2</c:v>
                </c:pt>
                <c:pt idx="6">
                  <c:v>8.0268709999999993E-2</c:v>
                </c:pt>
                <c:pt idx="7">
                  <c:v>9.5660664000000006E-2</c:v>
                </c:pt>
                <c:pt idx="8">
                  <c:v>0.102398105</c:v>
                </c:pt>
                <c:pt idx="9">
                  <c:v>0.1230752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6.6763975000000003E-2</c:v>
                </c:pt>
                <c:pt idx="1">
                  <c:v>6.7737389999999995E-2</c:v>
                </c:pt>
                <c:pt idx="2">
                  <c:v>6.7084394000000006E-2</c:v>
                </c:pt>
                <c:pt idx="3">
                  <c:v>6.7860870000000004E-2</c:v>
                </c:pt>
                <c:pt idx="4">
                  <c:v>7.4338420000000002E-2</c:v>
                </c:pt>
                <c:pt idx="5">
                  <c:v>7.8250570000000005E-2</c:v>
                </c:pt>
                <c:pt idx="6">
                  <c:v>9.3908340000000007E-2</c:v>
                </c:pt>
                <c:pt idx="7">
                  <c:v>9.4295039999999997E-2</c:v>
                </c:pt>
                <c:pt idx="8">
                  <c:v>0.15115998999999999</c:v>
                </c:pt>
                <c:pt idx="9">
                  <c:v>0.15019663999999999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4.2194090000000004E-3</c:v>
                </c:pt>
                <c:pt idx="1">
                  <c:v>2.5866527999999999E-3</c:v>
                </c:pt>
                <c:pt idx="2">
                  <c:v>3.2858707E-3</c:v>
                </c:pt>
                <c:pt idx="3">
                  <c:v>1.5353121999999999E-3</c:v>
                </c:pt>
                <c:pt idx="4">
                  <c:v>8.7719300000000007E-3</c:v>
                </c:pt>
                <c:pt idx="5">
                  <c:v>1.7951425E-2</c:v>
                </c:pt>
                <c:pt idx="6">
                  <c:v>1.8269232E-2</c:v>
                </c:pt>
                <c:pt idx="7">
                  <c:v>3.7795275000000003E-2</c:v>
                </c:pt>
                <c:pt idx="8">
                  <c:v>6.4449064E-2</c:v>
                </c:pt>
                <c:pt idx="9">
                  <c:v>9.039548E-2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4.8685493000000002E-4</c:v>
                </c:pt>
                <c:pt idx="1">
                  <c:v>2.6082420000000002E-3</c:v>
                </c:pt>
                <c:pt idx="2">
                  <c:v>9.6899224000000003E-4</c:v>
                </c:pt>
                <c:pt idx="3" formatCode="General">
                  <c:v>2.1119325000000001E-3</c:v>
                </c:pt>
                <c:pt idx="4" formatCode="General">
                  <c:v>8.0174925000000008E-3</c:v>
                </c:pt>
                <c:pt idx="5" formatCode="General">
                  <c:v>1.8200201999999999E-2</c:v>
                </c:pt>
                <c:pt idx="6" formatCode="General">
                  <c:v>3.9755350000000002E-2</c:v>
                </c:pt>
                <c:pt idx="7" formatCode="General">
                  <c:v>4.2517006000000003E-2</c:v>
                </c:pt>
                <c:pt idx="8" formatCode="General">
                  <c:v>0.15352698000000001</c:v>
                </c:pt>
                <c:pt idx="9" formatCode="General">
                  <c:v>0.10791366500000001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15</xdr:row>
      <xdr:rowOff>85725</xdr:rowOff>
    </xdr:from>
    <xdr:to>
      <xdr:col>18</xdr:col>
      <xdr:colOff>457200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15</xdr:row>
      <xdr:rowOff>180975</xdr:rowOff>
    </xdr:from>
    <xdr:to>
      <xdr:col>26</xdr:col>
      <xdr:colOff>276225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495300</xdr:colOff>
      <xdr:row>31</xdr:row>
      <xdr:rowOff>76200</xdr:rowOff>
    </xdr:from>
    <xdr:to>
      <xdr:col>26</xdr:col>
      <xdr:colOff>190500</xdr:colOff>
      <xdr:row>44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123825</xdr:colOff>
      <xdr:row>32</xdr:row>
      <xdr:rowOff>133350</xdr:rowOff>
    </xdr:from>
    <xdr:to>
      <xdr:col>18</xdr:col>
      <xdr:colOff>428625</xdr:colOff>
      <xdr:row>45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323850</xdr:colOff>
      <xdr:row>46</xdr:row>
      <xdr:rowOff>95250</xdr:rowOff>
    </xdr:from>
    <xdr:to>
      <xdr:col>19</xdr:col>
      <xdr:colOff>19050</xdr:colOff>
      <xdr:row>59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133350</xdr:colOff>
      <xdr:row>46</xdr:row>
      <xdr:rowOff>114300</xdr:rowOff>
    </xdr:from>
    <xdr:to>
      <xdr:col>26</xdr:col>
      <xdr:colOff>438150</xdr:colOff>
      <xdr:row>59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552450</xdr:colOff>
      <xdr:row>60</xdr:row>
      <xdr:rowOff>123825</xdr:rowOff>
    </xdr:from>
    <xdr:to>
      <xdr:col>19</xdr:col>
      <xdr:colOff>247650</xdr:colOff>
      <xdr:row>73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504825</xdr:colOff>
      <xdr:row>60</xdr:row>
      <xdr:rowOff>352425</xdr:rowOff>
    </xdr:from>
    <xdr:to>
      <xdr:col>28</xdr:col>
      <xdr:colOff>200025</xdr:colOff>
      <xdr:row>75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171450</xdr:colOff>
      <xdr:row>103</xdr:row>
      <xdr:rowOff>161925</xdr:rowOff>
    </xdr:from>
    <xdr:to>
      <xdr:col>36</xdr:col>
      <xdr:colOff>476250</xdr:colOff>
      <xdr:row>118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238125</xdr:colOff>
      <xdr:row>95</xdr:row>
      <xdr:rowOff>85725</xdr:rowOff>
    </xdr:from>
    <xdr:to>
      <xdr:col>44</xdr:col>
      <xdr:colOff>542925</xdr:colOff>
      <xdr:row>109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523875</xdr:colOff>
      <xdr:row>103</xdr:row>
      <xdr:rowOff>142875</xdr:rowOff>
    </xdr:from>
    <xdr:to>
      <xdr:col>27</xdr:col>
      <xdr:colOff>219075</xdr:colOff>
      <xdr:row>118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66675</xdr:colOff>
      <xdr:row>133</xdr:row>
      <xdr:rowOff>57150</xdr:rowOff>
    </xdr:from>
    <xdr:to>
      <xdr:col>27</xdr:col>
      <xdr:colOff>371475</xdr:colOff>
      <xdr:row>147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85725</xdr:colOff>
      <xdr:row>118</xdr:row>
      <xdr:rowOff>161925</xdr:rowOff>
    </xdr:from>
    <xdr:to>
      <xdr:col>27</xdr:col>
      <xdr:colOff>390525</xdr:colOff>
      <xdr:row>133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257175</xdr:colOff>
      <xdr:row>65</xdr:row>
      <xdr:rowOff>19050</xdr:rowOff>
    </xdr:from>
    <xdr:to>
      <xdr:col>43</xdr:col>
      <xdr:colOff>561975</xdr:colOff>
      <xdr:row>79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323850</xdr:colOff>
      <xdr:row>80</xdr:row>
      <xdr:rowOff>38100</xdr:rowOff>
    </xdr:from>
    <xdr:to>
      <xdr:col>44</xdr:col>
      <xdr:colOff>19050</xdr:colOff>
      <xdr:row>94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133350</xdr:colOff>
      <xdr:row>75</xdr:row>
      <xdr:rowOff>114300</xdr:rowOff>
    </xdr:from>
    <xdr:to>
      <xdr:col>51</xdr:col>
      <xdr:colOff>438150</xdr:colOff>
      <xdr:row>89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103</xdr:row>
      <xdr:rowOff>9525</xdr:rowOff>
    </xdr:from>
    <xdr:to>
      <xdr:col>19</xdr:col>
      <xdr:colOff>304800</xdr:colOff>
      <xdr:row>117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76200</xdr:colOff>
      <xdr:row>102</xdr:row>
      <xdr:rowOff>114300</xdr:rowOff>
    </xdr:from>
    <xdr:to>
      <xdr:col>11</xdr:col>
      <xdr:colOff>381000</xdr:colOff>
      <xdr:row>117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133350</xdr:colOff>
      <xdr:row>119</xdr:row>
      <xdr:rowOff>161925</xdr:rowOff>
    </xdr:from>
    <xdr:to>
      <xdr:col>36</xdr:col>
      <xdr:colOff>438150</xdr:colOff>
      <xdr:row>134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O110" workbookViewId="0">
      <selection activeCell="P122" sqref="P122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2.5630868143877499</v>
      </c>
      <c r="C3">
        <v>2.5601306207088199</v>
      </c>
      <c r="D3">
        <v>2.5556700582051302</v>
      </c>
      <c r="E3">
        <v>2.2346508892412702</v>
      </c>
      <c r="F3">
        <v>1.7410650805955801</v>
      </c>
      <c r="G3">
        <v>1.17342445134313</v>
      </c>
      <c r="H3">
        <v>0.91112391328522402</v>
      </c>
      <c r="I3">
        <v>0.62445019882114305</v>
      </c>
      <c r="J3">
        <v>0.48114928090694897</v>
      </c>
      <c r="K3">
        <v>0.307422411569089</v>
      </c>
    </row>
    <row r="4" spans="1:11" x14ac:dyDescent="0.25">
      <c r="A4" t="s">
        <v>1</v>
      </c>
      <c r="B4">
        <v>2.5630868143877499</v>
      </c>
      <c r="C4">
        <v>2.5601306207088199</v>
      </c>
      <c r="D4">
        <v>2.5556700582051302</v>
      </c>
      <c r="E4">
        <v>2.2393652469604199</v>
      </c>
      <c r="F4">
        <v>2.25273805160999</v>
      </c>
      <c r="G4">
        <v>2.0308778318208498</v>
      </c>
      <c r="H4">
        <v>1.05259376199455</v>
      </c>
      <c r="I4">
        <v>0.56922925857124196</v>
      </c>
      <c r="J4">
        <v>0.43907945598572301</v>
      </c>
      <c r="K4">
        <v>0.33594767692956601</v>
      </c>
    </row>
    <row r="5" spans="1:11" x14ac:dyDescent="0.25">
      <c r="A5" t="s">
        <v>2</v>
      </c>
      <c r="B5">
        <v>2.5630868143877499</v>
      </c>
      <c r="C5">
        <v>2.5601306207088199</v>
      </c>
      <c r="D5">
        <v>2.5556700582051302</v>
      </c>
      <c r="E5">
        <v>2.4415413613613102</v>
      </c>
      <c r="F5">
        <v>2.25273805160999</v>
      </c>
      <c r="G5">
        <v>2.3292281666890902</v>
      </c>
      <c r="H5">
        <v>1.1228898221466701</v>
      </c>
      <c r="I5">
        <v>0.94817221020728504</v>
      </c>
      <c r="J5">
        <v>0.59807437567725696</v>
      </c>
      <c r="K5">
        <v>0.35922785802654</v>
      </c>
    </row>
    <row r="6" spans="1:11" x14ac:dyDescent="0.25">
      <c r="A6" t="s">
        <v>3</v>
      </c>
      <c r="B6">
        <v>2.4157972495489002</v>
      </c>
      <c r="C6">
        <v>2.3687829203697901</v>
      </c>
      <c r="D6">
        <v>2.2112282098404199</v>
      </c>
      <c r="E6">
        <v>2.0981755832261699</v>
      </c>
      <c r="F6">
        <v>1.8417004460627999</v>
      </c>
      <c r="G6">
        <v>0.78643064168872101</v>
      </c>
      <c r="H6">
        <v>0.77625061195047496</v>
      </c>
      <c r="I6">
        <v>0.91639358782229596</v>
      </c>
      <c r="J6">
        <v>0.53749634475608998</v>
      </c>
      <c r="K6">
        <v>0.41719237208525001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6.5931014999999996E-2</v>
      </c>
      <c r="C9">
        <v>6.6004610000000005E-2</v>
      </c>
      <c r="D9">
        <v>6.6083890000000006E-2</v>
      </c>
      <c r="E9">
        <v>6.7791539999999997E-2</v>
      </c>
      <c r="F9">
        <v>7.203147E-2</v>
      </c>
      <c r="G9">
        <v>7.7341534000000003E-2</v>
      </c>
      <c r="H9">
        <v>8.4438479999999996E-2</v>
      </c>
      <c r="I9">
        <v>9.0779239999999997E-2</v>
      </c>
      <c r="J9">
        <v>0.10074664</v>
      </c>
      <c r="K9">
        <v>0.12142581</v>
      </c>
    </row>
    <row r="10" spans="1:11" x14ac:dyDescent="0.25">
      <c r="A10" t="s">
        <v>1</v>
      </c>
      <c r="B10">
        <v>6.5931014999999996E-2</v>
      </c>
      <c r="C10">
        <v>6.6004610000000005E-2</v>
      </c>
      <c r="D10">
        <v>6.6083890000000006E-2</v>
      </c>
      <c r="E10">
        <v>6.8745249999999994E-2</v>
      </c>
      <c r="F10">
        <v>6.8612359999999997E-2</v>
      </c>
      <c r="G10">
        <v>6.9976404000000006E-2</v>
      </c>
      <c r="H10">
        <v>8.8179530000000006E-2</v>
      </c>
      <c r="I10">
        <v>0.11251232</v>
      </c>
      <c r="J10">
        <v>0.12112247</v>
      </c>
      <c r="K10">
        <v>0.13526587000000001</v>
      </c>
    </row>
    <row r="11" spans="1:11" x14ac:dyDescent="0.25">
      <c r="A11" t="s">
        <v>2</v>
      </c>
      <c r="B11">
        <v>6.5931014999999996E-2</v>
      </c>
      <c r="C11">
        <v>6.6004610000000005E-2</v>
      </c>
      <c r="D11">
        <v>6.6083890000000006E-2</v>
      </c>
      <c r="E11">
        <v>6.6981009999999994E-2</v>
      </c>
      <c r="F11">
        <v>6.8612359999999997E-2</v>
      </c>
      <c r="G11">
        <v>6.7512520000000006E-2</v>
      </c>
      <c r="H11">
        <v>8.4200040000000004E-2</v>
      </c>
      <c r="I11">
        <v>8.7344740000000004E-2</v>
      </c>
      <c r="J11">
        <v>0.10502648000000001</v>
      </c>
      <c r="K11">
        <v>0.12342562999999999</v>
      </c>
    </row>
    <row r="12" spans="1:11" x14ac:dyDescent="0.25">
      <c r="A12" t="s">
        <v>3</v>
      </c>
      <c r="B12">
        <v>6.5908469999999997E-2</v>
      </c>
      <c r="C12">
        <v>6.6272129999999999E-2</v>
      </c>
      <c r="D12">
        <v>6.8471610000000002E-2</v>
      </c>
      <c r="E12">
        <v>6.7942909999999995E-2</v>
      </c>
      <c r="F12">
        <v>7.1278300000000003E-2</v>
      </c>
      <c r="G12">
        <v>0.10813950999999999</v>
      </c>
      <c r="H12">
        <v>9.7615339999999995E-2</v>
      </c>
      <c r="I12">
        <v>8.8821694000000007E-2</v>
      </c>
      <c r="J12">
        <v>0.105615705</v>
      </c>
      <c r="K12">
        <v>0.11179431500000001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2.6288118999999999E-3</v>
      </c>
      <c r="F15">
        <v>6.7159165999999999E-3</v>
      </c>
      <c r="G15">
        <v>1.3875124000000001E-2</v>
      </c>
      <c r="H15">
        <v>2.2871664E-2</v>
      </c>
      <c r="I15">
        <v>5.3191490000000001E-2</v>
      </c>
      <c r="J15">
        <v>7.466064E-2</v>
      </c>
      <c r="K15">
        <v>0.105442174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1.0509721000000001E-3</v>
      </c>
      <c r="F16">
        <v>2.0865935E-3</v>
      </c>
      <c r="G16">
        <v>2.3148147999999999E-3</v>
      </c>
      <c r="H16">
        <v>1.5300546999999999E-2</v>
      </c>
      <c r="I16">
        <v>4.7337280000000002E-2</v>
      </c>
      <c r="J16">
        <v>7.0000000000000007E-2</v>
      </c>
      <c r="K16">
        <v>7.2327050000000004E-2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9.6385540000000003E-4</v>
      </c>
      <c r="F17">
        <v>2.0865935E-3</v>
      </c>
      <c r="G17">
        <v>1.5151514999999999E-3</v>
      </c>
      <c r="H17">
        <v>2.1384928000000001E-2</v>
      </c>
      <c r="I17">
        <v>3.1877212000000002E-2</v>
      </c>
      <c r="J17">
        <v>6.8139959999999999E-2</v>
      </c>
      <c r="K17">
        <v>8.3832340000000005E-2</v>
      </c>
    </row>
    <row r="18" spans="1:11" x14ac:dyDescent="0.25">
      <c r="A18" t="s">
        <v>3</v>
      </c>
      <c r="B18">
        <v>0</v>
      </c>
      <c r="C18" s="4">
        <v>4.7801146999999999E-4</v>
      </c>
      <c r="D18">
        <v>2.5549309999999999E-3</v>
      </c>
      <c r="E18" s="4">
        <v>2.1563341999999998E-3</v>
      </c>
      <c r="F18">
        <v>5.504587E-3</v>
      </c>
      <c r="G18">
        <v>2.75E-2</v>
      </c>
      <c r="H18">
        <v>3.3012380000000001E-2</v>
      </c>
      <c r="I18">
        <v>2.8811524000000002E-2</v>
      </c>
      <c r="J18">
        <v>6.1403510000000001E-2</v>
      </c>
      <c r="K18">
        <v>8.2089549999999997E-2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2.1877767659319498</v>
      </c>
      <c r="C23">
        <v>0.24012607354049401</v>
      </c>
      <c r="D23">
        <v>1.9620987001811701</v>
      </c>
      <c r="E23">
        <v>2.1899852154112298</v>
      </c>
      <c r="F23">
        <v>1.4245005897292</v>
      </c>
      <c r="G23">
        <v>1.0961389671640001</v>
      </c>
      <c r="H23">
        <v>0.76295542817974804</v>
      </c>
      <c r="I23">
        <v>0.67759359268643704</v>
      </c>
      <c r="J23">
        <v>0.32527091778358003</v>
      </c>
      <c r="K23">
        <v>0.33972952092076297</v>
      </c>
    </row>
    <row r="24" spans="1:11" x14ac:dyDescent="0.25">
      <c r="A24" s="6" t="s">
        <v>10</v>
      </c>
      <c r="B24">
        <v>2.4331444914345002</v>
      </c>
      <c r="C24">
        <v>2.18653341204605</v>
      </c>
      <c r="D24">
        <v>2.2431674520958702</v>
      </c>
      <c r="E24">
        <v>2.0358895838367599</v>
      </c>
      <c r="F24">
        <v>1.67282154189679</v>
      </c>
      <c r="G24">
        <v>0.93238722875169699</v>
      </c>
      <c r="H24">
        <v>0.64455462648880502</v>
      </c>
      <c r="I24">
        <v>0.339537478420602</v>
      </c>
      <c r="J24">
        <v>0.34864084083594299</v>
      </c>
      <c r="K24">
        <v>0.11238158539804401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6.6833614999999999E-2</v>
      </c>
      <c r="C27">
        <v>6.8816749999999996E-2</v>
      </c>
      <c r="D27">
        <v>6.8167779999999997E-2</v>
      </c>
      <c r="E27">
        <v>6.7241850000000006E-2</v>
      </c>
      <c r="F27">
        <v>7.8261129999999998E-2</v>
      </c>
      <c r="G27">
        <v>8.6548559999999997E-2</v>
      </c>
      <c r="H27">
        <v>9.5898890000000001E-2</v>
      </c>
      <c r="I27">
        <v>9.9256670000000005E-2</v>
      </c>
      <c r="J27">
        <v>0.13313842000000001</v>
      </c>
      <c r="K27">
        <v>0.13222893999999999</v>
      </c>
    </row>
    <row r="28" spans="1:11" x14ac:dyDescent="0.25">
      <c r="A28" s="6" t="s">
        <v>10</v>
      </c>
      <c r="B28">
        <v>6.6547549999999997E-2</v>
      </c>
      <c r="C28">
        <v>6.7391599999999996E-2</v>
      </c>
      <c r="D28">
        <v>6.8395499999999998E-2</v>
      </c>
      <c r="E28">
        <v>6.9819614000000002E-2</v>
      </c>
      <c r="F28">
        <v>7.3262250000000001E-2</v>
      </c>
      <c r="G28">
        <v>8.6205299999999999E-2</v>
      </c>
      <c r="H28">
        <v>9.8140249999999998E-2</v>
      </c>
      <c r="I28">
        <v>0.14144300000000001</v>
      </c>
      <c r="J28">
        <v>0.12666526</v>
      </c>
      <c r="K28">
        <v>0.26043077999999997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4.2872450000000003E-3</v>
      </c>
      <c r="C31">
        <v>2.6315790000000002E-3</v>
      </c>
      <c r="D31">
        <v>3.5971224E-3</v>
      </c>
      <c r="E31">
        <v>1.6163794E-3</v>
      </c>
      <c r="F31">
        <v>7.3831006999999999E-3</v>
      </c>
      <c r="G31">
        <v>1.2658228000000001E-2</v>
      </c>
      <c r="H31">
        <v>2.2761759999999999E-2</v>
      </c>
      <c r="I31">
        <v>2.8571428999999999E-2</v>
      </c>
      <c r="J31">
        <v>8.4905659999999994E-2</v>
      </c>
      <c r="K31">
        <v>8.0128210000000005E-2</v>
      </c>
    </row>
    <row r="32" spans="1:11" x14ac:dyDescent="0.25">
      <c r="A32" s="6" t="s">
        <v>10</v>
      </c>
      <c r="B32" s="4">
        <v>4.842615E-4</v>
      </c>
      <c r="C32" s="4">
        <v>2.6852846999999998E-3</v>
      </c>
      <c r="D32">
        <v>1.0487677E-3</v>
      </c>
      <c r="E32">
        <v>2.3081360000000001E-3</v>
      </c>
      <c r="F32">
        <v>4.9157306000000003E-3</v>
      </c>
      <c r="G32">
        <v>2.5609756000000001E-2</v>
      </c>
      <c r="H32">
        <v>3.7037037000000002E-2</v>
      </c>
      <c r="I32">
        <v>6.774194E-2</v>
      </c>
      <c r="J32">
        <v>7.7639749999999993E-2</v>
      </c>
      <c r="K32">
        <v>0.20491803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2.22364344740414</v>
      </c>
      <c r="C36">
        <v>2.2709828338005398</v>
      </c>
      <c r="D36">
        <v>2.1430280708387901</v>
      </c>
      <c r="E36">
        <v>2.2973893813019699</v>
      </c>
      <c r="F36">
        <v>1.5989344466578199</v>
      </c>
      <c r="G36">
        <v>1.0622273585887301</v>
      </c>
      <c r="H36">
        <v>1.1980766775242</v>
      </c>
      <c r="I36">
        <v>0.71955316073653597</v>
      </c>
      <c r="J36">
        <v>0.51624393563462601</v>
      </c>
      <c r="K36">
        <v>0.37918292822815097</v>
      </c>
    </row>
    <row r="37" spans="1:11" x14ac:dyDescent="0.25">
      <c r="A37" s="6" t="s">
        <v>1</v>
      </c>
      <c r="B37">
        <v>2.4175062401418201</v>
      </c>
      <c r="C37">
        <v>2.2513269710991599</v>
      </c>
      <c r="D37">
        <v>2.4331829838404899</v>
      </c>
      <c r="E37">
        <v>2.2271803457670099</v>
      </c>
      <c r="F37">
        <v>1.60275005514915</v>
      </c>
      <c r="G37">
        <v>1.1469432618851101</v>
      </c>
      <c r="H37">
        <v>0.73774528148291896</v>
      </c>
      <c r="I37">
        <v>0.66438630837504797</v>
      </c>
      <c r="J37">
        <v>0.24101984370584201</v>
      </c>
      <c r="K37">
        <v>0.292647277440793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6.6855960000000006E-2</v>
      </c>
      <c r="C40">
        <v>6.8776614999999999E-2</v>
      </c>
      <c r="D40">
        <v>6.7437259999999999E-2</v>
      </c>
      <c r="E40">
        <v>6.6983529999999999E-2</v>
      </c>
      <c r="F40">
        <v>7.4137679999999997E-2</v>
      </c>
      <c r="G40">
        <v>8.1518110000000005E-2</v>
      </c>
      <c r="H40">
        <v>8.0268709999999993E-2</v>
      </c>
      <c r="I40">
        <v>9.5660664000000006E-2</v>
      </c>
      <c r="J40">
        <v>0.102398105</v>
      </c>
      <c r="K40">
        <v>0.1230752</v>
      </c>
    </row>
    <row r="41" spans="1:11" x14ac:dyDescent="0.25">
      <c r="A41" s="6" t="s">
        <v>1</v>
      </c>
      <c r="B41">
        <v>6.6763975000000003E-2</v>
      </c>
      <c r="C41">
        <v>6.7737389999999995E-2</v>
      </c>
      <c r="D41">
        <v>6.7084394000000006E-2</v>
      </c>
      <c r="E41">
        <v>6.7860870000000004E-2</v>
      </c>
      <c r="F41">
        <v>7.4338420000000002E-2</v>
      </c>
      <c r="G41">
        <v>7.8250570000000005E-2</v>
      </c>
      <c r="H41">
        <v>9.3908340000000007E-2</v>
      </c>
      <c r="I41">
        <v>9.4295039999999997E-2</v>
      </c>
      <c r="J41">
        <v>0.15115998999999999</v>
      </c>
      <c r="K41">
        <v>0.15019663999999999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4.2194090000000004E-3</v>
      </c>
      <c r="C44">
        <v>2.5866527999999999E-3</v>
      </c>
      <c r="D44">
        <v>3.2858707E-3</v>
      </c>
      <c r="E44">
        <v>1.5353121999999999E-3</v>
      </c>
      <c r="F44">
        <v>8.7719300000000007E-3</v>
      </c>
      <c r="G44">
        <v>1.7951425E-2</v>
      </c>
      <c r="H44">
        <v>1.8269232E-2</v>
      </c>
      <c r="I44">
        <v>3.7795275000000003E-2</v>
      </c>
      <c r="J44">
        <v>6.4449064E-2</v>
      </c>
      <c r="K44">
        <v>9.039548E-2</v>
      </c>
    </row>
    <row r="45" spans="1:11" x14ac:dyDescent="0.25">
      <c r="A45" s="6" t="s">
        <v>1</v>
      </c>
      <c r="B45" s="4">
        <v>4.8685493000000002E-4</v>
      </c>
      <c r="C45" s="4">
        <v>2.6082420000000002E-3</v>
      </c>
      <c r="D45" s="4">
        <v>9.6899224000000003E-4</v>
      </c>
      <c r="E45">
        <v>2.1119325000000001E-3</v>
      </c>
      <c r="F45">
        <v>8.0174925000000008E-3</v>
      </c>
      <c r="G45">
        <v>1.8200201999999999E-2</v>
      </c>
      <c r="H45">
        <v>3.9755350000000002E-2</v>
      </c>
      <c r="I45">
        <v>4.2517006000000003E-2</v>
      </c>
      <c r="J45">
        <v>0.15352698000000001</v>
      </c>
      <c r="K45">
        <v>0.10791366500000001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2.1699223410375801</v>
      </c>
      <c r="C49">
        <v>1.8985365839430099</v>
      </c>
      <c r="D49" s="4">
        <v>2.24633918270874</v>
      </c>
      <c r="E49">
        <v>1.1237853334404999</v>
      </c>
      <c r="F49">
        <v>1.4454208495338201</v>
      </c>
      <c r="G49">
        <v>1.04022161606828</v>
      </c>
      <c r="H49">
        <v>0.68446067232783303</v>
      </c>
      <c r="I49">
        <v>0.46320014809482801</v>
      </c>
      <c r="J49">
        <v>0.59988557459706804</v>
      </c>
      <c r="K49">
        <v>0.234119696954497</v>
      </c>
    </row>
    <row r="50" spans="1:11" x14ac:dyDescent="0.25">
      <c r="A50" s="6" t="s">
        <v>17</v>
      </c>
      <c r="B50">
        <v>2.26167065819878</v>
      </c>
      <c r="C50">
        <v>1.70451905012872</v>
      </c>
      <c r="D50">
        <v>1.61691451016941</v>
      </c>
      <c r="E50">
        <v>1.0434272642445499</v>
      </c>
      <c r="F50">
        <v>1.1460013016917701</v>
      </c>
      <c r="G50">
        <v>1.1354435267049701</v>
      </c>
      <c r="H50">
        <v>0.53352471746796803</v>
      </c>
      <c r="I50">
        <v>0.41215117615044999</v>
      </c>
      <c r="J50">
        <v>0.427760207423794</v>
      </c>
      <c r="K50">
        <v>0.22384625406537101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6.6828670000000007E-2</v>
      </c>
      <c r="C53">
        <v>7.0848346000000006E-2</v>
      </c>
      <c r="D53">
        <v>6.6667000000000004E-2</v>
      </c>
      <c r="E53">
        <v>9.2007420000000006E-2</v>
      </c>
      <c r="F53">
        <v>8.3188509999999993E-2</v>
      </c>
      <c r="G53">
        <v>8.543634E-2</v>
      </c>
      <c r="H53">
        <v>0.10096838</v>
      </c>
      <c r="I53">
        <v>0.13757461000000001</v>
      </c>
      <c r="J53">
        <v>0.10217432</v>
      </c>
      <c r="K53">
        <v>0.18654709</v>
      </c>
    </row>
    <row r="54" spans="1:11" x14ac:dyDescent="0.25">
      <c r="A54" s="6" t="s">
        <v>17</v>
      </c>
      <c r="B54">
        <v>6.6397234999999999E-2</v>
      </c>
      <c r="C54">
        <v>7.3479459999999996E-2</v>
      </c>
      <c r="D54">
        <v>7.1668410000000002E-2</v>
      </c>
      <c r="E54">
        <v>9.5303319999999997E-2</v>
      </c>
      <c r="F54">
        <v>8.5433304000000002E-2</v>
      </c>
      <c r="G54">
        <v>8.1005654999999996E-2</v>
      </c>
      <c r="H54">
        <v>0.10867554</v>
      </c>
      <c r="I54">
        <v>0.11712813399999999</v>
      </c>
      <c r="J54">
        <v>0.11563993</v>
      </c>
      <c r="K54">
        <v>0.22080179999999999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1.5649451999999999E-3</v>
      </c>
      <c r="C57" s="4">
        <v>3.5671819999999999E-3</v>
      </c>
      <c r="D57" s="4">
        <v>5.0428644000000003E-4</v>
      </c>
      <c r="E57">
        <v>1.0989011E-2</v>
      </c>
      <c r="F57" s="4">
        <v>6.4892926999999996E-3</v>
      </c>
      <c r="G57">
        <v>2.6998960999999998E-2</v>
      </c>
      <c r="H57">
        <v>3.7356319999999998E-2</v>
      </c>
      <c r="I57">
        <v>5.0113893999999999E-2</v>
      </c>
      <c r="J57">
        <v>5.7192373999999997E-2</v>
      </c>
      <c r="K57">
        <v>9.5833329999999994E-2</v>
      </c>
    </row>
    <row r="58" spans="1:11" x14ac:dyDescent="0.25">
      <c r="A58" s="6" t="s">
        <v>17</v>
      </c>
      <c r="B58" s="4">
        <v>5.0175614999999995E-4</v>
      </c>
      <c r="C58" s="4">
        <v>4.6480745E-3</v>
      </c>
      <c r="D58">
        <v>4.8814504E-3</v>
      </c>
      <c r="E58">
        <v>1.0741139E-2</v>
      </c>
      <c r="F58">
        <v>1.6569199999999999E-2</v>
      </c>
      <c r="G58">
        <v>1.4763780000000001E-2</v>
      </c>
      <c r="H58">
        <v>4.8484846999999998E-2</v>
      </c>
      <c r="I58">
        <v>6.6666669999999997E-2</v>
      </c>
      <c r="J58">
        <v>8.2352939999999999E-2</v>
      </c>
      <c r="K58">
        <v>0.10762331999999999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2.22364344740414</v>
      </c>
      <c r="C63">
        <v>2.2709828338005398</v>
      </c>
      <c r="D63">
        <v>2.1430280708387901</v>
      </c>
      <c r="E63">
        <v>2.2973893813019699</v>
      </c>
      <c r="F63">
        <v>1.5989344466578199</v>
      </c>
      <c r="G63">
        <v>1.0622273585887301</v>
      </c>
      <c r="H63">
        <v>1.1980766775242</v>
      </c>
      <c r="I63">
        <v>0.71955316073653597</v>
      </c>
      <c r="J63">
        <v>0.51624393563462601</v>
      </c>
      <c r="K63">
        <v>0.37918292822815097</v>
      </c>
    </row>
    <row r="64" spans="1:11" x14ac:dyDescent="0.25">
      <c r="A64" s="6" t="s">
        <v>3</v>
      </c>
      <c r="B64">
        <v>2.4175062401418201</v>
      </c>
      <c r="C64">
        <v>2.2513269710991599</v>
      </c>
      <c r="D64">
        <v>2.4331829838404899</v>
      </c>
      <c r="E64">
        <v>2.2271803457670099</v>
      </c>
      <c r="F64">
        <v>1.60275005514915</v>
      </c>
      <c r="G64">
        <v>1.1469432618851101</v>
      </c>
      <c r="H64">
        <v>0.73774528148291896</v>
      </c>
      <c r="I64">
        <v>0.66438630837504797</v>
      </c>
      <c r="J64">
        <v>0.24101984370584201</v>
      </c>
      <c r="K64">
        <v>0.292647277440793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6.6855960000000006E-2</v>
      </c>
      <c r="C67">
        <v>6.8776614999999999E-2</v>
      </c>
      <c r="D67">
        <v>6.7437259999999999E-2</v>
      </c>
      <c r="E67">
        <v>6.6983529999999999E-2</v>
      </c>
      <c r="F67">
        <v>7.4137679999999997E-2</v>
      </c>
      <c r="G67">
        <v>8.1518110000000005E-2</v>
      </c>
      <c r="H67">
        <v>8.0268709999999993E-2</v>
      </c>
      <c r="I67">
        <v>9.5660664000000006E-2</v>
      </c>
      <c r="J67">
        <v>0.102398105</v>
      </c>
      <c r="K67">
        <v>0.1230752</v>
      </c>
    </row>
    <row r="68" spans="1:36" x14ac:dyDescent="0.25">
      <c r="A68" s="6" t="s">
        <v>3</v>
      </c>
      <c r="B68">
        <v>6.6763975000000003E-2</v>
      </c>
      <c r="C68">
        <v>6.7737389999999995E-2</v>
      </c>
      <c r="D68">
        <v>6.7084394000000006E-2</v>
      </c>
      <c r="E68">
        <v>6.7860870000000004E-2</v>
      </c>
      <c r="F68">
        <v>7.4338420000000002E-2</v>
      </c>
      <c r="G68">
        <v>7.8250570000000005E-2</v>
      </c>
      <c r="H68">
        <v>9.3908340000000007E-2</v>
      </c>
      <c r="I68">
        <v>9.4295039999999997E-2</v>
      </c>
      <c r="J68">
        <v>0.15115998999999999</v>
      </c>
      <c r="K68">
        <v>0.15019663999999999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4.2194090000000004E-3</v>
      </c>
      <c r="C71">
        <v>2.5866527999999999E-3</v>
      </c>
      <c r="D71">
        <v>3.2858707E-3</v>
      </c>
      <c r="E71">
        <v>1.5353121999999999E-3</v>
      </c>
      <c r="F71">
        <v>8.7719300000000007E-3</v>
      </c>
      <c r="G71">
        <v>1.7951425E-2</v>
      </c>
      <c r="H71">
        <v>1.8269232E-2</v>
      </c>
      <c r="I71">
        <v>3.7795275000000003E-2</v>
      </c>
      <c r="J71">
        <v>6.4449064E-2</v>
      </c>
      <c r="K71">
        <v>9.039548E-2</v>
      </c>
    </row>
    <row r="72" spans="1:36" x14ac:dyDescent="0.25">
      <c r="A72" s="6" t="s">
        <v>3</v>
      </c>
      <c r="B72" s="4">
        <v>4.8685493000000002E-4</v>
      </c>
      <c r="C72" s="4">
        <v>2.6082420000000002E-3</v>
      </c>
      <c r="D72" s="4">
        <v>9.6899224000000003E-4</v>
      </c>
      <c r="E72">
        <v>2.1119325000000001E-3</v>
      </c>
      <c r="F72">
        <v>8.0174925000000008E-3</v>
      </c>
      <c r="G72">
        <v>1.8200201999999999E-2</v>
      </c>
      <c r="H72">
        <v>3.9755350000000002E-2</v>
      </c>
      <c r="I72">
        <v>4.2517006000000003E-2</v>
      </c>
      <c r="J72">
        <v>0.15352698000000001</v>
      </c>
      <c r="K72">
        <v>0.10791366500000001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0.77546512999999995</v>
      </c>
      <c r="C77">
        <v>3.615285E-2</v>
      </c>
      <c r="D77">
        <v>0.29151618000000001</v>
      </c>
      <c r="E77">
        <v>0.66935617000000003</v>
      </c>
      <c r="F77">
        <v>0.59642786000000003</v>
      </c>
      <c r="G77">
        <v>0.81964254000000003</v>
      </c>
      <c r="H77">
        <v>0.74657790000000002</v>
      </c>
      <c r="I77">
        <v>0.97690069999999996</v>
      </c>
      <c r="J77">
        <v>1.0072805</v>
      </c>
      <c r="K77">
        <v>0.93760019999999999</v>
      </c>
      <c r="L77">
        <v>0.30051266999999998</v>
      </c>
      <c r="M77">
        <v>0.15992102</v>
      </c>
      <c r="N77">
        <v>0.56502929999999996</v>
      </c>
      <c r="O77">
        <v>0.62954295000000005</v>
      </c>
      <c r="P77">
        <v>0.48116567999999998</v>
      </c>
      <c r="Q77">
        <v>0.64301246000000001</v>
      </c>
      <c r="R77">
        <v>0.83654845</v>
      </c>
      <c r="S77">
        <v>0.82014715999999999</v>
      </c>
      <c r="T77">
        <v>1.2234261</v>
      </c>
      <c r="U77">
        <v>0.80882304999999999</v>
      </c>
      <c r="V77">
        <v>0.13443817</v>
      </c>
      <c r="W77">
        <v>0.54686480000000004</v>
      </c>
      <c r="X77">
        <v>0.51252889999999995</v>
      </c>
      <c r="Y77">
        <v>0.87478999999999996</v>
      </c>
      <c r="Z77">
        <v>0.29347867</v>
      </c>
      <c r="AA77">
        <v>0.13747319999999999</v>
      </c>
      <c r="AB77">
        <v>0.57882560000000005</v>
      </c>
      <c r="AC77">
        <v>0.49345391999999999</v>
      </c>
      <c r="AD77">
        <v>0.83427435000000005</v>
      </c>
      <c r="AE77">
        <v>1.0339891000000001</v>
      </c>
      <c r="AF77">
        <v>0.86483127000000004</v>
      </c>
      <c r="AG77">
        <v>0.97694873999999998</v>
      </c>
      <c r="AH77">
        <v>1.3970566</v>
      </c>
      <c r="AI77">
        <v>0.12772675999999999</v>
      </c>
      <c r="AJ77">
        <v>0.51201092999999998</v>
      </c>
    </row>
    <row r="78" spans="1:36" x14ac:dyDescent="0.25">
      <c r="A78" t="s">
        <v>19</v>
      </c>
      <c r="B78">
        <v>0.46969430000000001</v>
      </c>
      <c r="C78">
        <v>0.53104203999999999</v>
      </c>
      <c r="D78">
        <v>7.127957E-2</v>
      </c>
      <c r="E78">
        <v>0.26076195000000002</v>
      </c>
      <c r="F78">
        <v>0.61174107</v>
      </c>
      <c r="G78">
        <v>0.46497896</v>
      </c>
      <c r="H78">
        <v>0.4269947</v>
      </c>
      <c r="I78">
        <v>0.76123510000000005</v>
      </c>
      <c r="J78">
        <v>0.83457619999999999</v>
      </c>
      <c r="K78">
        <v>0.56600450000000002</v>
      </c>
      <c r="L78">
        <v>0.47096895999999999</v>
      </c>
      <c r="M78">
        <v>0.54660445000000002</v>
      </c>
      <c r="N78">
        <v>0.58868160000000003</v>
      </c>
      <c r="O78">
        <v>3.3130800000000002E-2</v>
      </c>
      <c r="P78">
        <v>0.35655555</v>
      </c>
      <c r="Q78">
        <v>0.66477580000000003</v>
      </c>
      <c r="R78">
        <v>0.69811449999999997</v>
      </c>
      <c r="S78">
        <v>0.66702735000000002</v>
      </c>
      <c r="T78">
        <v>3.6155850000000003E-2</v>
      </c>
      <c r="U78">
        <v>0.26119584000000001</v>
      </c>
      <c r="V78">
        <v>0.48999609999999999</v>
      </c>
      <c r="W78">
        <v>0.54736439999999997</v>
      </c>
      <c r="X78">
        <v>0.44417980000000001</v>
      </c>
      <c r="Y78">
        <v>0.10604162</v>
      </c>
      <c r="Z78">
        <v>0.45016938000000001</v>
      </c>
      <c r="AA78">
        <v>0.51998630000000001</v>
      </c>
      <c r="AB78">
        <v>0.72115459999999998</v>
      </c>
      <c r="AC78">
        <v>1.0443614000000001</v>
      </c>
      <c r="AD78">
        <v>0.66502559999999999</v>
      </c>
      <c r="AE78">
        <v>0.49825146999999997</v>
      </c>
      <c r="AF78">
        <v>0.86858029999999997</v>
      </c>
      <c r="AG78">
        <v>0.52666179999999996</v>
      </c>
      <c r="AH78">
        <v>0.13320773999999999</v>
      </c>
      <c r="AI78">
        <v>0.29569054</v>
      </c>
      <c r="AJ78">
        <v>3.2076683000000002E-2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7.4101330000000007E-2</v>
      </c>
      <c r="C81">
        <v>0.18421403</v>
      </c>
      <c r="D81">
        <v>0.25974455000000002</v>
      </c>
      <c r="E81">
        <v>7.6273380000000002E-2</v>
      </c>
      <c r="F81">
        <v>0.10112061</v>
      </c>
      <c r="G81">
        <v>7.4702589999999999E-2</v>
      </c>
      <c r="H81">
        <v>0.100807115</v>
      </c>
      <c r="I81">
        <v>8.5039489999999995E-2</v>
      </c>
      <c r="J81">
        <v>7.2225763999999998E-2</v>
      </c>
      <c r="K81">
        <v>7.3125949999999995E-2</v>
      </c>
      <c r="L81">
        <v>0.17810609999999999</v>
      </c>
      <c r="M81">
        <v>0.30216816000000002</v>
      </c>
      <c r="N81">
        <v>7.8104789999999993E-2</v>
      </c>
      <c r="O81">
        <v>9.8230940000000003E-2</v>
      </c>
      <c r="P81">
        <v>0.10360359399999999</v>
      </c>
      <c r="Q81">
        <v>7.6611029999999997E-2</v>
      </c>
      <c r="R81">
        <v>9.7382620000000003E-2</v>
      </c>
      <c r="S81">
        <v>7.4398679999999995E-2</v>
      </c>
      <c r="T81">
        <v>7.0868639999999997E-2</v>
      </c>
      <c r="U81">
        <v>0.10427683</v>
      </c>
      <c r="V81">
        <v>0.34038863000000003</v>
      </c>
      <c r="W81">
        <v>7.6864004E-2</v>
      </c>
      <c r="X81">
        <v>9.8210976000000005E-2</v>
      </c>
      <c r="Y81">
        <v>7.4262750000000002E-2</v>
      </c>
      <c r="Z81">
        <v>0.13733387</v>
      </c>
      <c r="AA81">
        <v>0.25333731999999998</v>
      </c>
      <c r="AB81">
        <v>7.9835110000000001E-2</v>
      </c>
      <c r="AC81">
        <v>0.10899871</v>
      </c>
      <c r="AD81">
        <v>7.3866539999999994E-2</v>
      </c>
      <c r="AE81">
        <v>8.9185739999999999E-2</v>
      </c>
      <c r="AF81">
        <v>7.3753589999999994E-2</v>
      </c>
      <c r="AG81">
        <v>7.0077130000000001E-2</v>
      </c>
      <c r="AH81">
        <v>8.7217240000000001E-2</v>
      </c>
      <c r="AI81">
        <v>0.26525082999999999</v>
      </c>
      <c r="AJ81">
        <v>8.1304559999999998E-2</v>
      </c>
    </row>
    <row r="82" spans="1:36" x14ac:dyDescent="0.25">
      <c r="A82" t="s">
        <v>19</v>
      </c>
      <c r="B82">
        <v>0.10246948</v>
      </c>
      <c r="C82">
        <v>7.8218529999999994E-2</v>
      </c>
      <c r="D82">
        <v>0.18855306999999999</v>
      </c>
      <c r="E82">
        <v>0.23577598999999999</v>
      </c>
      <c r="F82">
        <v>7.7649060000000006E-2</v>
      </c>
      <c r="G82">
        <v>0.10097336</v>
      </c>
      <c r="H82">
        <v>0.11262033</v>
      </c>
      <c r="I82">
        <v>7.5352385999999993E-2</v>
      </c>
      <c r="J82">
        <v>8.7559079999999997E-2</v>
      </c>
      <c r="K82">
        <v>9.9050744999999996E-2</v>
      </c>
      <c r="L82">
        <v>8.2267119999999999E-2</v>
      </c>
      <c r="M82">
        <v>0.10167598</v>
      </c>
      <c r="N82">
        <v>7.6776979999999995E-2</v>
      </c>
      <c r="O82">
        <v>0.18462708999999999</v>
      </c>
      <c r="P82">
        <v>0.24977893000000001</v>
      </c>
      <c r="Q82">
        <v>7.5719120000000001E-2</v>
      </c>
      <c r="R82">
        <v>0.10262172999999999</v>
      </c>
      <c r="S82">
        <v>7.6234099999999999E-2</v>
      </c>
      <c r="T82">
        <v>0.18425702999999999</v>
      </c>
      <c r="U82">
        <v>0.26081799999999999</v>
      </c>
      <c r="V82">
        <v>0.100544535</v>
      </c>
      <c r="W82">
        <v>7.8760880000000005E-2</v>
      </c>
      <c r="X82">
        <v>0.100203715</v>
      </c>
      <c r="Y82">
        <v>0.37225619999999998</v>
      </c>
      <c r="Z82">
        <v>0.10509628999999999</v>
      </c>
      <c r="AA82">
        <v>0.10339989500000001</v>
      </c>
      <c r="AB82">
        <v>7.7566860000000001E-2</v>
      </c>
      <c r="AC82">
        <v>7.2529750000000004E-2</v>
      </c>
      <c r="AD82">
        <v>9.0049459999999998E-2</v>
      </c>
      <c r="AE82">
        <v>9.8843979999999998E-2</v>
      </c>
      <c r="AF82">
        <v>7.3983729999999998E-2</v>
      </c>
      <c r="AG82">
        <v>0.17706632999999999</v>
      </c>
      <c r="AH82">
        <v>0.32639465000000001</v>
      </c>
      <c r="AI82">
        <v>8.8552839999999994E-2</v>
      </c>
      <c r="AJ82">
        <v>0.25002572000000001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0.11999998000000001</v>
      </c>
      <c r="C85">
        <v>0</v>
      </c>
      <c r="D85">
        <v>0</v>
      </c>
      <c r="E85">
        <v>4.1666675E-2</v>
      </c>
      <c r="F85">
        <v>0</v>
      </c>
      <c r="G85">
        <v>3.5714286999999997E-2</v>
      </c>
      <c r="H85">
        <v>0</v>
      </c>
      <c r="I85">
        <v>0</v>
      </c>
      <c r="J85">
        <v>4.3478259999999998E-2</v>
      </c>
      <c r="K85">
        <v>6.4516135000000002E-2</v>
      </c>
      <c r="L85">
        <v>0</v>
      </c>
      <c r="M85">
        <v>0</v>
      </c>
      <c r="N85">
        <v>4.5454554000000001E-2</v>
      </c>
      <c r="O85">
        <v>5.5555555999999999E-2</v>
      </c>
      <c r="P85">
        <v>0</v>
      </c>
      <c r="Q85">
        <v>0</v>
      </c>
      <c r="R85">
        <v>4.0000002999999999E-2</v>
      </c>
      <c r="S85">
        <v>0</v>
      </c>
      <c r="T85">
        <v>5.2631575999999999E-2</v>
      </c>
      <c r="U85">
        <v>0</v>
      </c>
      <c r="V85">
        <v>0</v>
      </c>
      <c r="W85">
        <v>6.6666669999999997E-2</v>
      </c>
      <c r="X85">
        <v>0</v>
      </c>
      <c r="Y85">
        <v>6.8965529999999997E-2</v>
      </c>
      <c r="Z85">
        <v>0</v>
      </c>
      <c r="AA85">
        <v>0</v>
      </c>
      <c r="AB85">
        <v>5.0000004000000001E-2</v>
      </c>
      <c r="AC85">
        <v>0</v>
      </c>
      <c r="AD85">
        <v>0</v>
      </c>
      <c r="AE85">
        <v>3.4482765999999998E-2</v>
      </c>
      <c r="AF85">
        <v>0</v>
      </c>
      <c r="AG85">
        <v>0</v>
      </c>
      <c r="AH85">
        <v>9.5238100000000006E-2</v>
      </c>
      <c r="AI85">
        <v>0</v>
      </c>
      <c r="AJ85">
        <v>6.2500009999999995E-2</v>
      </c>
    </row>
    <row r="86" spans="1:36" x14ac:dyDescent="0.25">
      <c r="A86" t="s">
        <v>19</v>
      </c>
      <c r="B86">
        <v>0</v>
      </c>
      <c r="C86">
        <v>0.11111111</v>
      </c>
      <c r="D86">
        <v>0</v>
      </c>
      <c r="E86">
        <v>0</v>
      </c>
      <c r="F86">
        <v>5.2631575999999999E-2</v>
      </c>
      <c r="G86">
        <v>6.2500009999999995E-2</v>
      </c>
      <c r="H86">
        <v>0</v>
      </c>
      <c r="I86">
        <v>0</v>
      </c>
      <c r="J86">
        <v>5.5555555999999999E-2</v>
      </c>
      <c r="K86">
        <v>5.5555555999999999E-2</v>
      </c>
      <c r="L86">
        <v>6.6666669999999997E-2</v>
      </c>
      <c r="M86">
        <v>0</v>
      </c>
      <c r="N86">
        <v>0.10000001</v>
      </c>
      <c r="O86">
        <v>0</v>
      </c>
      <c r="P86">
        <v>0</v>
      </c>
      <c r="Q86">
        <v>4.0000002999999999E-2</v>
      </c>
      <c r="R86">
        <v>0</v>
      </c>
      <c r="S86">
        <v>0.10000001</v>
      </c>
      <c r="T86">
        <v>0</v>
      </c>
      <c r="U86">
        <v>0</v>
      </c>
      <c r="V86">
        <v>6.6666669999999997E-2</v>
      </c>
      <c r="W86">
        <v>0</v>
      </c>
      <c r="X86">
        <v>0.22222222</v>
      </c>
      <c r="Y86">
        <v>0</v>
      </c>
      <c r="Z86">
        <v>0</v>
      </c>
      <c r="AA86">
        <v>5.8823529999999999E-2</v>
      </c>
      <c r="AB86">
        <v>0</v>
      </c>
      <c r="AC86">
        <v>2.8571421E-2</v>
      </c>
      <c r="AD86">
        <v>5.0000004000000001E-2</v>
      </c>
      <c r="AE86">
        <v>0</v>
      </c>
      <c r="AF86">
        <v>0.10000001</v>
      </c>
      <c r="AG86">
        <v>0</v>
      </c>
      <c r="AH86">
        <v>0</v>
      </c>
      <c r="AI86">
        <v>0.22222222</v>
      </c>
      <c r="AJ86">
        <v>0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>
        <v>1.1541176</v>
      </c>
      <c r="C91">
        <v>0.73322759999999998</v>
      </c>
      <c r="D91">
        <v>0.79154502999999998</v>
      </c>
      <c r="E91">
        <v>0.8052028</v>
      </c>
      <c r="F91">
        <v>0.60714920000000006</v>
      </c>
      <c r="G91">
        <v>0.84440594999999996</v>
      </c>
      <c r="H91">
        <v>1.3325646</v>
      </c>
      <c r="I91">
        <v>0.88201649999999998</v>
      </c>
      <c r="J91">
        <v>0.49468097</v>
      </c>
      <c r="K91">
        <v>0.91899620000000004</v>
      </c>
      <c r="L91">
        <v>0.89529365000000005</v>
      </c>
      <c r="M91">
        <v>0.98179249999999996</v>
      </c>
      <c r="N91">
        <v>1.0509157</v>
      </c>
      <c r="O91">
        <v>0.86337319999999995</v>
      </c>
      <c r="P91">
        <v>1.3061640000000001</v>
      </c>
      <c r="Q91">
        <v>0.85988754000000001</v>
      </c>
      <c r="R91">
        <v>0.97123139999999997</v>
      </c>
      <c r="S91">
        <v>0.76195942999999999</v>
      </c>
      <c r="T91">
        <v>1.2325332</v>
      </c>
      <c r="U91">
        <v>1.0029091999999999</v>
      </c>
      <c r="V91">
        <v>0.68909209999999999</v>
      </c>
      <c r="W91">
        <v>0.84417253999999997</v>
      </c>
      <c r="X91">
        <v>1.294419</v>
      </c>
      <c r="Y91">
        <v>1.7644495</v>
      </c>
      <c r="Z91">
        <v>0.8352503</v>
      </c>
      <c r="AA91">
        <v>0.60740905999999995</v>
      </c>
      <c r="AB91">
        <v>0.90336554999999996</v>
      </c>
      <c r="AC91">
        <v>0.72952472999999995</v>
      </c>
      <c r="AD91">
        <v>1.047995</v>
      </c>
      <c r="AE91">
        <v>1.5035837999999999</v>
      </c>
      <c r="AF91">
        <v>1.8744272</v>
      </c>
      <c r="AG91">
        <v>0.81419980000000003</v>
      </c>
      <c r="AH91">
        <v>0.61682780000000004</v>
      </c>
      <c r="AI91">
        <v>1.0431923999999999</v>
      </c>
      <c r="AJ91">
        <v>0.69430069999999999</v>
      </c>
    </row>
    <row r="92" spans="1:36" x14ac:dyDescent="0.25">
      <c r="A92" t="s">
        <v>19</v>
      </c>
      <c r="B92">
        <v>0.51216499999999998</v>
      </c>
      <c r="C92">
        <v>0.47604247999999999</v>
      </c>
      <c r="D92">
        <v>0.61092999999999997</v>
      </c>
      <c r="E92">
        <v>0.69465880000000002</v>
      </c>
      <c r="F92">
        <v>0.64609000000000005</v>
      </c>
      <c r="G92">
        <v>0.59390414000000002</v>
      </c>
      <c r="H92">
        <v>0.66414459999999997</v>
      </c>
      <c r="I92">
        <v>0.49531283999999998</v>
      </c>
      <c r="J92">
        <v>0.66449899999999995</v>
      </c>
      <c r="K92">
        <v>0.60084033000000003</v>
      </c>
      <c r="L92">
        <v>0.52988599999999997</v>
      </c>
      <c r="M92">
        <v>0.37669677000000001</v>
      </c>
      <c r="N92">
        <v>0.490315</v>
      </c>
      <c r="O92">
        <v>0.49403902999999999</v>
      </c>
      <c r="P92">
        <v>0.61886019999999997</v>
      </c>
      <c r="Q92">
        <v>0.37485486000000001</v>
      </c>
      <c r="R92">
        <v>0.38780900000000001</v>
      </c>
      <c r="S92">
        <v>0.71074367000000005</v>
      </c>
      <c r="T92">
        <v>1.169468</v>
      </c>
      <c r="U92">
        <v>0.56746249999999998</v>
      </c>
      <c r="V92">
        <v>0.39683109999999999</v>
      </c>
      <c r="W92">
        <v>0.39809581999999999</v>
      </c>
      <c r="X92">
        <v>0.39496910000000002</v>
      </c>
      <c r="Y92">
        <v>0.38966099999999998</v>
      </c>
      <c r="Z92">
        <v>0.71401700000000001</v>
      </c>
      <c r="AA92">
        <v>0.67203056999999999</v>
      </c>
      <c r="AB92">
        <v>0.77393000000000001</v>
      </c>
      <c r="AC92">
        <v>1.0081396</v>
      </c>
      <c r="AD92">
        <v>0.626776</v>
      </c>
      <c r="AE92">
        <v>0.50422597000000002</v>
      </c>
      <c r="AF92">
        <v>0.67488890000000001</v>
      </c>
      <c r="AG92">
        <v>0.52865034</v>
      </c>
      <c r="AH92">
        <v>0.4268111</v>
      </c>
      <c r="AI92">
        <v>0.70813970000000004</v>
      </c>
      <c r="AJ92">
        <v>0.63514000000000004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7.1954439999999995E-2</v>
      </c>
      <c r="C95">
        <v>9.9771029999999997E-2</v>
      </c>
      <c r="D95">
        <v>9.3616439999999995E-2</v>
      </c>
      <c r="E95">
        <v>7.5265600000000002E-2</v>
      </c>
      <c r="F95">
        <v>0.10520483999999999</v>
      </c>
      <c r="G95">
        <v>7.3089614999999997E-2</v>
      </c>
      <c r="H95">
        <v>7.0414245E-2</v>
      </c>
      <c r="I95">
        <v>9.1605679999999995E-2</v>
      </c>
      <c r="J95">
        <v>9.8598320000000003E-2</v>
      </c>
      <c r="K95">
        <v>7.4238494000000002E-2</v>
      </c>
      <c r="L95">
        <v>0.10067775</v>
      </c>
      <c r="M95">
        <v>7.2953686000000004E-2</v>
      </c>
      <c r="N95">
        <v>7.3409829999999995E-2</v>
      </c>
      <c r="O95">
        <v>9.3586749999999996E-2</v>
      </c>
      <c r="P95">
        <v>7.0788039999999997E-2</v>
      </c>
      <c r="Q95">
        <v>0.10983828499999999</v>
      </c>
      <c r="R95">
        <v>7.2507403999999998E-2</v>
      </c>
      <c r="S95">
        <v>9.4945386000000007E-2</v>
      </c>
      <c r="T95">
        <v>7.0315435999999995E-2</v>
      </c>
      <c r="U95">
        <v>9.1977425000000002E-2</v>
      </c>
      <c r="V95">
        <v>0.101799116</v>
      </c>
      <c r="W95">
        <v>7.3189050000000005E-2</v>
      </c>
      <c r="X95">
        <v>7.0862620000000001E-2</v>
      </c>
      <c r="Y95">
        <v>6.9187529999999997E-2</v>
      </c>
      <c r="Z95">
        <v>9.9659220000000007E-2</v>
      </c>
      <c r="AA95">
        <v>0.11959831999999999</v>
      </c>
      <c r="AB95">
        <v>7.2801870000000005E-2</v>
      </c>
      <c r="AC95">
        <v>9.7449469999999996E-2</v>
      </c>
      <c r="AD95">
        <v>7.2204009999999999E-2</v>
      </c>
      <c r="AE95">
        <v>6.9376989999999999E-2</v>
      </c>
      <c r="AF95">
        <v>6.9174600000000003E-2</v>
      </c>
      <c r="AG95">
        <v>0.12245621499999999</v>
      </c>
      <c r="AH95">
        <v>9.7085699999999997E-2</v>
      </c>
      <c r="AI95">
        <v>7.2553514999999999E-2</v>
      </c>
      <c r="AJ95">
        <v>9.334932E-2</v>
      </c>
    </row>
    <row r="96" spans="1:36" x14ac:dyDescent="0.25">
      <c r="A96" t="s">
        <v>19</v>
      </c>
      <c r="B96">
        <v>8.3298140000000007E-2</v>
      </c>
      <c r="C96">
        <v>9.0914469999999997E-2</v>
      </c>
      <c r="D96">
        <v>0.11291896</v>
      </c>
      <c r="E96">
        <v>7.4848700000000004E-2</v>
      </c>
      <c r="F96">
        <v>0.104235575</v>
      </c>
      <c r="G96">
        <v>9.9588886000000001E-2</v>
      </c>
      <c r="H96">
        <v>7.7124490000000004E-2</v>
      </c>
      <c r="I96">
        <v>9.8216094000000004E-2</v>
      </c>
      <c r="J96">
        <v>9.525488E-2</v>
      </c>
      <c r="K96">
        <v>7.8068059999999995E-2</v>
      </c>
      <c r="L96">
        <v>0.11315032</v>
      </c>
      <c r="M96">
        <v>0.10955454000000001</v>
      </c>
      <c r="N96">
        <v>8.0295644999999999E-2</v>
      </c>
      <c r="O96">
        <v>0.10490302</v>
      </c>
      <c r="P96">
        <v>7.7683224999999995E-2</v>
      </c>
      <c r="Q96">
        <v>0.12924240000000001</v>
      </c>
      <c r="R96">
        <v>0.10109917</v>
      </c>
      <c r="S96">
        <v>7.5550035000000001E-2</v>
      </c>
      <c r="T96">
        <v>7.196197E-2</v>
      </c>
      <c r="U96">
        <v>0.13813469</v>
      </c>
      <c r="V96">
        <v>0.14976519999999999</v>
      </c>
      <c r="W96">
        <v>9.5865144999999999E-2</v>
      </c>
      <c r="X96">
        <v>0.10401174000000001</v>
      </c>
      <c r="Y96">
        <v>0.10971386</v>
      </c>
      <c r="Z96">
        <v>7.7237050000000002E-2</v>
      </c>
      <c r="AA96">
        <v>8.1161120000000003E-2</v>
      </c>
      <c r="AB96">
        <v>0.104569785</v>
      </c>
      <c r="AC96">
        <v>7.2239499999999998E-2</v>
      </c>
      <c r="AD96">
        <v>0.11492769999999999</v>
      </c>
      <c r="AE96">
        <v>9.7292680000000006E-2</v>
      </c>
      <c r="AF96">
        <v>9.6843680000000001E-2</v>
      </c>
      <c r="AG96">
        <v>7.9469250000000005E-2</v>
      </c>
      <c r="AH96">
        <v>0.13783593</v>
      </c>
      <c r="AI96">
        <v>7.5523989999999999E-2</v>
      </c>
      <c r="AJ96">
        <v>0.12389109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2.7027022000000001E-2</v>
      </c>
      <c r="C99">
        <v>0</v>
      </c>
      <c r="D99">
        <v>4.1666675E-2</v>
      </c>
      <c r="E99">
        <v>3.8461540000000002E-2</v>
      </c>
      <c r="F99">
        <v>5.2631575999999999E-2</v>
      </c>
      <c r="G99">
        <v>0</v>
      </c>
      <c r="H99">
        <v>2.3809523999999999E-2</v>
      </c>
      <c r="I99">
        <v>4.0000002999999999E-2</v>
      </c>
      <c r="J99">
        <v>0</v>
      </c>
      <c r="K99">
        <v>0</v>
      </c>
      <c r="L99">
        <v>4.1666675E-2</v>
      </c>
      <c r="M99">
        <v>0</v>
      </c>
      <c r="N99">
        <v>5.8823529999999999E-2</v>
      </c>
      <c r="O99">
        <v>0</v>
      </c>
      <c r="P99">
        <v>5.0000004000000001E-2</v>
      </c>
      <c r="Q99">
        <v>0</v>
      </c>
      <c r="R99">
        <v>3.3333334999999999E-2</v>
      </c>
      <c r="S99">
        <v>0</v>
      </c>
      <c r="T99">
        <v>2.3809523999999999E-2</v>
      </c>
      <c r="U99">
        <v>3.5714286999999997E-2</v>
      </c>
      <c r="V99">
        <v>0</v>
      </c>
      <c r="W99">
        <v>0</v>
      </c>
      <c r="X99">
        <v>0</v>
      </c>
      <c r="Y99">
        <v>1.8518519000000001E-2</v>
      </c>
      <c r="Z99">
        <v>0.11764706</v>
      </c>
      <c r="AA99">
        <v>0</v>
      </c>
      <c r="AB99">
        <v>3.1250003999999998E-2</v>
      </c>
      <c r="AC99">
        <v>0</v>
      </c>
      <c r="AD99">
        <v>0</v>
      </c>
      <c r="AE99">
        <v>0</v>
      </c>
      <c r="AF99">
        <v>3.6363630000000001E-2</v>
      </c>
      <c r="AG99">
        <v>5.0000004000000001E-2</v>
      </c>
      <c r="AH99">
        <v>0</v>
      </c>
      <c r="AI99">
        <v>3.3333334999999999E-2</v>
      </c>
      <c r="AJ99">
        <v>0</v>
      </c>
    </row>
    <row r="100" spans="1:36" x14ac:dyDescent="0.25">
      <c r="A100" t="s">
        <v>19</v>
      </c>
      <c r="B100">
        <v>0</v>
      </c>
      <c r="C100">
        <v>0.12500000999999999</v>
      </c>
      <c r="D100">
        <v>0</v>
      </c>
      <c r="E100">
        <v>8.333335E-2</v>
      </c>
      <c r="F100">
        <v>4.5454554000000001E-2</v>
      </c>
      <c r="G100">
        <v>0</v>
      </c>
      <c r="H100">
        <v>5.0000004000000001E-2</v>
      </c>
      <c r="I100">
        <v>0</v>
      </c>
      <c r="J100">
        <v>5.2631575999999999E-2</v>
      </c>
      <c r="K100">
        <v>4.5454554000000001E-2</v>
      </c>
      <c r="L100">
        <v>0.17647060000000001</v>
      </c>
      <c r="M100">
        <v>0</v>
      </c>
      <c r="N100">
        <v>5.5555555999999999E-2</v>
      </c>
      <c r="O100">
        <v>0</v>
      </c>
      <c r="P100">
        <v>0.10526315</v>
      </c>
      <c r="Q100">
        <v>7.6923080000000005E-2</v>
      </c>
      <c r="R100">
        <v>0</v>
      </c>
      <c r="S100">
        <v>0</v>
      </c>
      <c r="T100">
        <v>8.8235300000000003E-2</v>
      </c>
      <c r="U100">
        <v>5.0000004000000001E-2</v>
      </c>
      <c r="V100">
        <v>0.27272728000000002</v>
      </c>
      <c r="W100">
        <v>9.0909110000000001E-2</v>
      </c>
      <c r="X100">
        <v>8.333335E-2</v>
      </c>
      <c r="Y100">
        <v>0</v>
      </c>
      <c r="Z100">
        <v>0</v>
      </c>
      <c r="AA100">
        <v>9.0909110000000001E-2</v>
      </c>
      <c r="AB100">
        <v>0</v>
      </c>
      <c r="AC100">
        <v>5.7142842999999999E-2</v>
      </c>
      <c r="AD100">
        <v>5.2631575999999999E-2</v>
      </c>
      <c r="AE100">
        <v>0</v>
      </c>
      <c r="AF100">
        <v>5.5555555999999999E-2</v>
      </c>
      <c r="AG100">
        <v>0.10526315</v>
      </c>
      <c r="AH100">
        <v>0</v>
      </c>
      <c r="AI100">
        <v>0</v>
      </c>
      <c r="AJ100">
        <v>0.11111111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2017-02-26T10:52:07Z</dcterms:modified>
</cp:coreProperties>
</file>