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<sst xmlns="http://schemas.openxmlformats.org/spreadsheetml/2006/main" count="19" uniqueCount="10">
  <si>
    <t>Tahoe</t>
  </si>
  <si>
    <t>Reno</t>
  </si>
  <si>
    <t>Newreno</t>
  </si>
  <si>
    <t>Vegas</t>
  </si>
  <si>
    <t>Exp1</t>
  </si>
  <si>
    <t>Throughput</t>
  </si>
  <si>
    <t>RTT</t>
  </si>
  <si>
    <t>Droprate</t>
  </si>
  <si>
    <t>Exp3</t>
  </si>
  <si>
    <t>DropTail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</si>
</sst>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2.5610463146411799</c:v>
                </c:pt>
                <c:pt idx="1">
                  <c:v>2.5609649007991599</c:v>
                </c:pt>
                <c:pt idx="2">
                  <c:v>2.4087001660113598</c:v>
                </c:pt>
                <c:pt idx="3">
                  <c:v>2.3966625986625099</c:v>
                </c:pt>
                <c:pt idx="4">
                  <c:v>2.2314559570407901</c:v>
                </c:pt>
                <c:pt idx="5">
                  <c:v>2.36273685173866</c:v>
                </c:pt>
                <c:pt idx="6">
                  <c:v>2.0062377672075198</c:v>
                </c:pt>
                <c:pt idx="7">
                  <c:v>0.70687068980803602</c:v>
                </c:pt>
                <c:pt idx="8">
                  <c:v>0.53318483268766503</c:v>
                </c:pt>
                <c:pt idx="9">
                  <c:v>0.103115820077419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2.5610463146411799</c:v>
                </c:pt>
                <c:pt idx="1">
                  <c:v>2.5609649007991599</c:v>
                </c:pt>
                <c:pt idx="2">
                  <c:v>2.24200205765543</c:v>
                </c:pt>
                <c:pt idx="3">
                  <c:v>2.2430393252918002</c:v>
                </c:pt>
                <c:pt idx="4">
                  <c:v>2.23466658952613</c:v>
                </c:pt>
                <c:pt idx="5">
                  <c:v>2.2125521192639299</c:v>
                </c:pt>
                <c:pt idx="6">
                  <c:v>1.5588046825875801</c:v>
                </c:pt>
                <c:pt idx="7">
                  <c:v>0.61282868127808199</c:v>
                </c:pt>
                <c:pt idx="8">
                  <c:v>0.52998763685047601</c:v>
                </c:pt>
                <c:pt idx="9">
                  <c:v>5.4866911948898499E-2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2.5610463146411799</c:v>
                </c:pt>
                <c:pt idx="1">
                  <c:v>2.5609649007991599</c:v>
                </c:pt>
                <c:pt idx="2">
                  <c:v>2.44174393560181</c:v>
                </c:pt>
                <c:pt idx="3">
                  <c:v>2.2948732206182001</c:v>
                </c:pt>
                <c:pt idx="4">
                  <c:v>2.4287568928176499</c:v>
                </c:pt>
                <c:pt idx="5">
                  <c:v>2.3950220052258002</c:v>
                </c:pt>
                <c:pt idx="6">
                  <c:v>1.8142076380488701</c:v>
                </c:pt>
                <c:pt idx="7">
                  <c:v>1.2078814890726499</c:v>
                </c:pt>
                <c:pt idx="8">
                  <c:v>0.82346061434251305</c:v>
                </c:pt>
                <c:pt idx="9">
                  <c:v>0.107426279720494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2.4148163105987699</c:v>
                </c:pt>
                <c:pt idx="1">
                  <c:v>2.36770858756348</c:v>
                </c:pt>
                <c:pt idx="2">
                  <c:v>2.2055108910185202</c:v>
                </c:pt>
                <c:pt idx="3">
                  <c:v>2.3077413435883698</c:v>
                </c:pt>
                <c:pt idx="4">
                  <c:v>2.1492721332254501</c:v>
                </c:pt>
                <c:pt idx="5">
                  <c:v>1.9642151849779299</c:v>
                </c:pt>
                <c:pt idx="6">
                  <c:v>2.1309501034820602</c:v>
                </c:pt>
                <c:pt idx="7">
                  <c:v>0.76788775216992899</c:v>
                </c:pt>
                <c:pt idx="8">
                  <c:v>0.71507198094442503</c:v>
                </c:pt>
                <c:pt idx="9">
                  <c:v>4.9961780935732798E-3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6.5974829999999998E-2</c:v>
                </c:pt>
                <c:pt idx="1">
                  <c:v>6.5981049999999999E-2</c:v>
                </c:pt>
                <c:pt idx="2">
                  <c:v>6.7183784999999996E-2</c:v>
                </c:pt>
                <c:pt idx="3">
                  <c:v>6.6659029999999994E-2</c:v>
                </c:pt>
                <c:pt idx="4">
                  <c:v>6.7620929999999996E-2</c:v>
                </c:pt>
                <c:pt idx="5">
                  <c:v>6.6756330000000003E-2</c:v>
                </c:pt>
                <c:pt idx="6">
                  <c:v>6.8304143999999997E-2</c:v>
                </c:pt>
                <c:pt idx="7">
                  <c:v>9.0530424999999998E-2</c:v>
                </c:pt>
                <c:pt idx="8">
                  <c:v>9.2502819999999999E-2</c:v>
                </c:pt>
                <c:pt idx="9">
                  <c:v>0.20870742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6.5974829999999998E-2</c:v>
                </c:pt>
                <c:pt idx="1">
                  <c:v>6.5981049999999999E-2</c:v>
                </c:pt>
                <c:pt idx="2">
                  <c:v>6.9276920000000006E-2</c:v>
                </c:pt>
                <c:pt idx="3">
                  <c:v>6.7872600000000005E-2</c:v>
                </c:pt>
                <c:pt idx="4">
                  <c:v>6.8228269999999994E-2</c:v>
                </c:pt>
                <c:pt idx="5">
                  <c:v>6.8280615000000003E-2</c:v>
                </c:pt>
                <c:pt idx="6">
                  <c:v>7.2624919999999996E-2</c:v>
                </c:pt>
                <c:pt idx="7">
                  <c:v>0.12397198</c:v>
                </c:pt>
                <c:pt idx="8">
                  <c:v>0.10830162</c:v>
                </c:pt>
                <c:pt idx="9">
                  <c:v>0.17289384999999999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6.5974829999999998E-2</c:v>
                </c:pt>
                <c:pt idx="1">
                  <c:v>6.5981049999999999E-2</c:v>
                </c:pt>
                <c:pt idx="2">
                  <c:v>6.7191823999999997E-2</c:v>
                </c:pt>
                <c:pt idx="3">
                  <c:v>6.8487530000000005E-2</c:v>
                </c:pt>
                <c:pt idx="4">
                  <c:v>6.7243285E-2</c:v>
                </c:pt>
                <c:pt idx="5">
                  <c:v>6.7080155000000002E-2</c:v>
                </c:pt>
                <c:pt idx="6">
                  <c:v>7.1192169999999999E-2</c:v>
                </c:pt>
                <c:pt idx="7">
                  <c:v>7.8812919999999995E-2</c:v>
                </c:pt>
                <c:pt idx="8">
                  <c:v>9.1404824999999995E-2</c:v>
                </c:pt>
                <c:pt idx="9">
                  <c:v>0.11585619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6.5915199999999993E-2</c:v>
                </c:pt>
                <c:pt idx="1">
                  <c:v>6.6285453999999994E-2</c:v>
                </c:pt>
                <c:pt idx="2">
                  <c:v>6.7541920000000005E-2</c:v>
                </c:pt>
                <c:pt idx="3">
                  <c:v>6.6529439999999995E-2</c:v>
                </c:pt>
                <c:pt idx="4">
                  <c:v>6.7851945999999996E-2</c:v>
                </c:pt>
                <c:pt idx="5">
                  <c:v>7.0317569999999996E-2</c:v>
                </c:pt>
                <c:pt idx="6">
                  <c:v>6.8246920000000003E-2</c:v>
                </c:pt>
                <c:pt idx="7">
                  <c:v>0.10817185999999999</c:v>
                </c:pt>
                <c:pt idx="8">
                  <c:v>9.2803664999999994E-2</c:v>
                </c:pt>
                <c:pt idx="9">
                  <c:v>0.10736532999999999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9.7847360000000009E-4</c:v>
                </c:pt>
                <c:pt idx="3">
                  <c:v>2.4509804999999999E-3</c:v>
                </c:pt>
                <c:pt idx="4">
                  <c:v>2.1063718E-3</c:v>
                </c:pt>
                <c:pt idx="5">
                  <c:v>1.494024E-3</c:v>
                </c:pt>
                <c:pt idx="6">
                  <c:v>4.0911749999999998E-3</c:v>
                </c:pt>
                <c:pt idx="7">
                  <c:v>3.8523275000000003E-2</c:v>
                </c:pt>
                <c:pt idx="8">
                  <c:v>3.8379530000000002E-2</c:v>
                </c:pt>
                <c:pt idx="9">
                  <c:v>0.18897638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1.0493179E-3</c:v>
                </c:pt>
                <c:pt idx="3">
                  <c:v>2.6178009999999999E-3</c:v>
                </c:pt>
                <c:pt idx="4">
                  <c:v>1.5781167999999999E-3</c:v>
                </c:pt>
                <c:pt idx="5">
                  <c:v>1.5940488999999999E-3</c:v>
                </c:pt>
                <c:pt idx="6">
                  <c:v>7.4962516999999996E-3</c:v>
                </c:pt>
                <c:pt idx="7">
                  <c:v>3.2727270000000003E-2</c:v>
                </c:pt>
                <c:pt idx="8">
                  <c:v>3.6402570000000002E-2</c:v>
                </c:pt>
                <c:pt idx="9">
                  <c:v>0.26153848000000002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9.6525094999999996E-4</c:v>
                </c:pt>
                <c:pt idx="3">
                  <c:v>2.5588537000000001E-3</c:v>
                </c:pt>
                <c:pt idx="4">
                  <c:v>1.4527845000000001E-3</c:v>
                </c:pt>
                <c:pt idx="5">
                  <c:v>1.4742014E-3</c:v>
                </c:pt>
                <c:pt idx="6">
                  <c:v>5.1646223000000003E-3</c:v>
                </c:pt>
                <c:pt idx="7">
                  <c:v>1.5355086E-2</c:v>
                </c:pt>
                <c:pt idx="8">
                  <c:v>3.0555556000000001E-2</c:v>
                </c:pt>
                <c:pt idx="9">
                  <c:v>0.16806723000000001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4.7824008000000001E-4</c:v>
                </c:pt>
                <c:pt idx="2" formatCode="General">
                  <c:v>1.5384615E-3</c:v>
                </c:pt>
                <c:pt idx="3">
                  <c:v>4.9164209999999996E-4</c:v>
                </c:pt>
                <c:pt idx="4" formatCode="General">
                  <c:v>2.1097045000000002E-3</c:v>
                </c:pt>
                <c:pt idx="5" formatCode="General">
                  <c:v>2.3014960000000001E-3</c:v>
                </c:pt>
                <c:pt idx="6" formatCode="General">
                  <c:v>2.122016E-3</c:v>
                </c:pt>
                <c:pt idx="7" formatCode="General">
                  <c:v>2.4531025000000001E-2</c:v>
                </c:pt>
                <c:pt idx="8" formatCode="General">
                  <c:v>4.1033436E-2</c:v>
                </c:pt>
                <c:pt idx="9" formatCode="General">
                  <c:v>0.76470590000000005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19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0</xdr:row>
      <xdr:rowOff>0</xdr:rowOff>
    </xdr:from>
    <xdr:to>
      <xdr:col>27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15</xdr:row>
      <xdr:rowOff>9525</xdr:rowOff>
    </xdr:from>
    <xdr:to>
      <xdr:col>19</xdr:col>
      <xdr:colOff>314325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24" sqref="E24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2.5610463146411799</v>
      </c>
      <c r="C3">
        <v>2.5609649007991599</v>
      </c>
      <c r="D3">
        <v>2.4087001660113598</v>
      </c>
      <c r="E3">
        <v>2.3966625986625099</v>
      </c>
      <c r="F3">
        <v>2.2314559570407901</v>
      </c>
      <c r="G3">
        <v>2.36273685173866</v>
      </c>
      <c r="H3">
        <v>2.0062377672075198</v>
      </c>
      <c r="I3">
        <v>0.70687068980803602</v>
      </c>
      <c r="J3">
        <v>0.53318483268766503</v>
      </c>
      <c r="K3">
        <v>0.103115820077419</v>
      </c>
    </row>
    <row r="4" spans="1:11" x14ac:dyDescent="0.25">
      <c r="A4" t="s">
        <v>1</v>
      </c>
      <c r="B4">
        <v>2.5610463146411799</v>
      </c>
      <c r="C4">
        <v>2.5609649007991599</v>
      </c>
      <c r="D4">
        <v>2.24200205765543</v>
      </c>
      <c r="E4">
        <v>2.2430393252918002</v>
      </c>
      <c r="F4">
        <v>2.23466658952613</v>
      </c>
      <c r="G4">
        <v>2.2125521192639299</v>
      </c>
      <c r="H4">
        <v>1.5588046825875801</v>
      </c>
      <c r="I4">
        <v>0.61282868127808199</v>
      </c>
      <c r="J4">
        <v>0.52998763685047601</v>
      </c>
      <c r="K4">
        <v>5.4866911948898499E-2</v>
      </c>
    </row>
    <row r="5" spans="1:11" x14ac:dyDescent="0.25">
      <c r="A5" t="s">
        <v>2</v>
      </c>
      <c r="B5">
        <v>2.5610463146411799</v>
      </c>
      <c r="C5">
        <v>2.5609649007991599</v>
      </c>
      <c r="D5">
        <v>2.44174393560181</v>
      </c>
      <c r="E5">
        <v>2.2948732206182001</v>
      </c>
      <c r="F5">
        <v>2.4287568928176499</v>
      </c>
      <c r="G5">
        <v>2.3950220052258002</v>
      </c>
      <c r="H5">
        <v>1.8142076380488701</v>
      </c>
      <c r="I5">
        <v>1.2078814890726499</v>
      </c>
      <c r="J5">
        <v>0.82346061434251305</v>
      </c>
      <c r="K5">
        <v>0.107426279720494</v>
      </c>
    </row>
    <row r="6" spans="1:11" x14ac:dyDescent="0.25">
      <c r="A6" t="s">
        <v>3</v>
      </c>
      <c r="B6">
        <v>2.4148163105987699</v>
      </c>
      <c r="C6">
        <v>2.36770858756348</v>
      </c>
      <c r="D6">
        <v>2.2055108910185202</v>
      </c>
      <c r="E6">
        <v>2.3077413435883698</v>
      </c>
      <c r="F6">
        <v>2.1492721332254501</v>
      </c>
      <c r="G6">
        <v>1.9642151849779299</v>
      </c>
      <c r="H6">
        <v>2.1309501034820602</v>
      </c>
      <c r="I6">
        <v>0.76788775216992899</v>
      </c>
      <c r="J6">
        <v>0.71507198094442503</v>
      </c>
      <c r="K6">
        <v>4.9961780935732798E-3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6.5974829999999998E-2</v>
      </c>
      <c r="C9">
        <v>6.5981049999999999E-2</v>
      </c>
      <c r="D9">
        <v>6.7183784999999996E-2</v>
      </c>
      <c r="E9">
        <v>6.6659029999999994E-2</v>
      </c>
      <c r="F9">
        <v>6.7620929999999996E-2</v>
      </c>
      <c r="G9">
        <v>6.6756330000000003E-2</v>
      </c>
      <c r="H9">
        <v>6.8304143999999997E-2</v>
      </c>
      <c r="I9">
        <v>9.0530424999999998E-2</v>
      </c>
      <c r="J9">
        <v>9.2502819999999999E-2</v>
      </c>
      <c r="K9">
        <v>0.20870742</v>
      </c>
    </row>
    <row r="10" spans="1:11" x14ac:dyDescent="0.25">
      <c r="A10" t="s">
        <v>1</v>
      </c>
      <c r="B10">
        <v>6.5974829999999998E-2</v>
      </c>
      <c r="C10">
        <v>6.5981049999999999E-2</v>
      </c>
      <c r="D10">
        <v>6.9276920000000006E-2</v>
      </c>
      <c r="E10">
        <v>6.7872600000000005E-2</v>
      </c>
      <c r="F10">
        <v>6.8228269999999994E-2</v>
      </c>
      <c r="G10">
        <v>6.8280615000000003E-2</v>
      </c>
      <c r="H10">
        <v>7.2624919999999996E-2</v>
      </c>
      <c r="I10">
        <v>0.12397198</v>
      </c>
      <c r="J10">
        <v>0.10830162</v>
      </c>
      <c r="K10">
        <v>0.17289384999999999</v>
      </c>
    </row>
    <row r="11" spans="1:11" x14ac:dyDescent="0.25">
      <c r="A11" t="s">
        <v>2</v>
      </c>
      <c r="B11">
        <v>6.5974829999999998E-2</v>
      </c>
      <c r="C11">
        <v>6.5981049999999999E-2</v>
      </c>
      <c r="D11">
        <v>6.7191823999999997E-2</v>
      </c>
      <c r="E11">
        <v>6.8487530000000005E-2</v>
      </c>
      <c r="F11">
        <v>6.7243285E-2</v>
      </c>
      <c r="G11">
        <v>6.7080155000000002E-2</v>
      </c>
      <c r="H11">
        <v>7.1192169999999999E-2</v>
      </c>
      <c r="I11">
        <v>7.8812919999999995E-2</v>
      </c>
      <c r="J11">
        <v>9.1404824999999995E-2</v>
      </c>
      <c r="K11">
        <v>0.11585619</v>
      </c>
    </row>
    <row r="12" spans="1:11" x14ac:dyDescent="0.25">
      <c r="A12" t="s">
        <v>3</v>
      </c>
      <c r="B12">
        <v>6.5915199999999993E-2</v>
      </c>
      <c r="C12">
        <v>6.6285453999999994E-2</v>
      </c>
      <c r="D12">
        <v>6.7541920000000005E-2</v>
      </c>
      <c r="E12">
        <v>6.6529439999999995E-2</v>
      </c>
      <c r="F12">
        <v>6.7851945999999996E-2</v>
      </c>
      <c r="G12">
        <v>7.0317569999999996E-2</v>
      </c>
      <c r="H12">
        <v>6.8246920000000003E-2</v>
      </c>
      <c r="I12">
        <v>0.10817185999999999</v>
      </c>
      <c r="J12">
        <v>9.2803664999999994E-2</v>
      </c>
      <c r="K12">
        <v>0.10736532999999999</v>
      </c>
    </row>
    <row r="14" spans="1:11" x14ac:dyDescent="0.25">
      <c r="A14" s="3" t="s">
        <v>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9.7847360000000009E-4</v>
      </c>
      <c r="E15">
        <v>2.4509804999999999E-3</v>
      </c>
      <c r="F15">
        <v>2.1063718E-3</v>
      </c>
      <c r="G15">
        <v>1.494024E-3</v>
      </c>
      <c r="H15">
        <v>4.0911749999999998E-3</v>
      </c>
      <c r="I15">
        <v>3.8523275000000003E-2</v>
      </c>
      <c r="J15">
        <v>3.8379530000000002E-2</v>
      </c>
      <c r="K15">
        <v>0.18897638</v>
      </c>
    </row>
    <row r="16" spans="1:11" x14ac:dyDescent="0.25">
      <c r="A16" t="s">
        <v>1</v>
      </c>
      <c r="B16">
        <v>0</v>
      </c>
      <c r="C16">
        <v>0</v>
      </c>
      <c r="D16">
        <v>1.0493179E-3</v>
      </c>
      <c r="E16">
        <v>2.6178009999999999E-3</v>
      </c>
      <c r="F16">
        <v>1.5781167999999999E-3</v>
      </c>
      <c r="G16">
        <v>1.5940488999999999E-3</v>
      </c>
      <c r="H16">
        <v>7.4962516999999996E-3</v>
      </c>
      <c r="I16">
        <v>3.2727270000000003E-2</v>
      </c>
      <c r="J16">
        <v>3.6402570000000002E-2</v>
      </c>
      <c r="K16">
        <v>0.26153848000000002</v>
      </c>
    </row>
    <row r="17" spans="1:11" x14ac:dyDescent="0.25">
      <c r="A17" t="s">
        <v>2</v>
      </c>
      <c r="B17">
        <v>0</v>
      </c>
      <c r="C17">
        <v>0</v>
      </c>
      <c r="D17" s="4">
        <v>9.6525094999999996E-4</v>
      </c>
      <c r="E17">
        <v>2.5588537000000001E-3</v>
      </c>
      <c r="F17">
        <v>1.4527845000000001E-3</v>
      </c>
      <c r="G17">
        <v>1.4742014E-3</v>
      </c>
      <c r="H17">
        <v>5.1646223000000003E-3</v>
      </c>
      <c r="I17">
        <v>1.5355086E-2</v>
      </c>
      <c r="J17">
        <v>3.0555556000000001E-2</v>
      </c>
      <c r="K17">
        <v>0.16806723000000001</v>
      </c>
    </row>
    <row r="18" spans="1:11" x14ac:dyDescent="0.25">
      <c r="A18" t="s">
        <v>3</v>
      </c>
      <c r="B18">
        <v>0</v>
      </c>
      <c r="C18" s="4">
        <v>4.7824008000000001E-4</v>
      </c>
      <c r="D18">
        <v>1.5384615E-3</v>
      </c>
      <c r="E18" s="4">
        <v>4.9164209999999996E-4</v>
      </c>
      <c r="F18">
        <v>2.1097045000000002E-3</v>
      </c>
      <c r="G18">
        <v>2.3014960000000001E-3</v>
      </c>
      <c r="H18">
        <v>2.122016E-3</v>
      </c>
      <c r="I18">
        <v>2.4531025000000001E-2</v>
      </c>
      <c r="J18">
        <v>4.1033436E-2</v>
      </c>
      <c r="K18">
        <v>0.76470590000000005</v>
      </c>
    </row>
    <row r="20" spans="1:11" x14ac:dyDescent="0.25">
      <c r="A20" s="2" t="s">
        <v>8</v>
      </c>
    </row>
    <row r="21" spans="1:11" x14ac:dyDescent="0.25">
      <c r="A21" s="3" t="s">
        <v>9</v>
      </c>
    </row>
    <row r="22" spans="1:11" x14ac:dyDescent="0.25">
      <c r="A22" s="3" t="s">
        <v>1</v>
      </c>
    </row>
  </sheetData>
  <pageMargins left="0.7" right="0.7" top="0.75" bottom="0.75" header="0.3" footer="0.3"/>
  <pageSetup paperSiz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2017-02-26T05:13:25Z</dcterms:modified>
</cp:coreProperties>
</file>