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03418904-D710-47FD-A57B-5A36F73E5007}" xr6:coauthVersionLast="47" xr6:coauthVersionMax="47" xr10:uidLastSave="{00000000-0000-0000-0000-000000000000}"/>
  <bookViews>
    <workbookView xWindow="-108" yWindow="-108" windowWidth="23256" windowHeight="12456" tabRatio="732" activeTab="3"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 i="31" l="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<sst xmlns="http://schemas.openxmlformats.org/spreadsheetml/2006/main" count="287" uniqueCount="46">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</sst>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22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1"/>
      <c r="N8" s="82"/>
      <c r="O8" s="82"/>
      <c r="P8" s="83"/>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26:H27 A33:H34 A28:D32 A36:H36 A35:D35 A38:I38 J8:P12 A12:I12 A8:D11 A37:D37 J14:P18 J21:P38 A13:D25 E19:P20 E13:P13 G8:H11 G14:H18 G21:H25 G28:H32 G35:H35 G37:H37">
    <cfRule type="expression" dxfId="225" priority="46" stopIfTrue="1">
      <formula>$C8&gt;0</formula>
    </cfRule>
  </conditionalFormatting>
  <conditionalFormatting sqref="I26:I27">
    <cfRule type="expression" dxfId="224" priority="45" stopIfTrue="1">
      <formula>$C26&gt;0</formula>
    </cfRule>
  </conditionalFormatting>
  <conditionalFormatting sqref="I33:I34 I36">
    <cfRule type="expression" dxfId="223" priority="44" stopIfTrue="1">
      <formula>$C33&gt;0</formula>
    </cfRule>
  </conditionalFormatting>
  <conditionalFormatting sqref="Q8:Q38">
    <cfRule type="expression" dxfId="222" priority="43" stopIfTrue="1">
      <formula>$C8&gt;0</formula>
    </cfRule>
  </conditionalFormatting>
  <conditionalFormatting sqref="E8:F8 I8">
    <cfRule type="expression" dxfId="221" priority="42" stopIfTrue="1">
      <formula>$C8&gt;0</formula>
    </cfRule>
  </conditionalFormatting>
  <conditionalFormatting sqref="E10:F10">
    <cfRule type="expression" dxfId="220" priority="41" stopIfTrue="1">
      <formula>$C10&gt;0</formula>
    </cfRule>
  </conditionalFormatting>
  <conditionalFormatting sqref="I10:I11">
    <cfRule type="expression" dxfId="219" priority="40" stopIfTrue="1">
      <formula>$C10&gt;0</formula>
    </cfRule>
  </conditionalFormatting>
  <conditionalFormatting sqref="E9:F9">
    <cfRule type="expression" dxfId="218" priority="39" stopIfTrue="1">
      <formula>$C9&gt;0</formula>
    </cfRule>
  </conditionalFormatting>
  <conditionalFormatting sqref="I9">
    <cfRule type="expression" dxfId="217" priority="38" stopIfTrue="1">
      <formula>$C9&gt;0</formula>
    </cfRule>
  </conditionalFormatting>
  <conditionalFormatting sqref="I14">
    <cfRule type="expression" dxfId="216" priority="33" stopIfTrue="1">
      <formula>$C14&gt;0</formula>
    </cfRule>
  </conditionalFormatting>
  <conditionalFormatting sqref="I15">
    <cfRule type="expression" dxfId="215" priority="32" stopIfTrue="1">
      <formula>$C15&gt;0</formula>
    </cfRule>
  </conditionalFormatting>
  <conditionalFormatting sqref="I16">
    <cfRule type="expression" dxfId="214" priority="31" stopIfTrue="1">
      <formula>$C16&gt;0</formula>
    </cfRule>
  </conditionalFormatting>
  <conditionalFormatting sqref="I17">
    <cfRule type="expression" dxfId="213" priority="30" stopIfTrue="1">
      <formula>$C17&gt;0</formula>
    </cfRule>
  </conditionalFormatting>
  <conditionalFormatting sqref="I18">
    <cfRule type="expression" dxfId="212" priority="29" stopIfTrue="1">
      <formula>$C18&gt;0</formula>
    </cfRule>
  </conditionalFormatting>
  <conditionalFormatting sqref="I21:I25">
    <cfRule type="expression" dxfId="211" priority="25" stopIfTrue="1">
      <formula>$C21&gt;0</formula>
    </cfRule>
  </conditionalFormatting>
  <conditionalFormatting sqref="I28:I32">
    <cfRule type="expression" dxfId="210" priority="23" stopIfTrue="1">
      <formula>$C28&gt;0</formula>
    </cfRule>
  </conditionalFormatting>
  <conditionalFormatting sqref="I35">
    <cfRule type="expression" dxfId="209" priority="21" stopIfTrue="1">
      <formula>$C35&gt;0</formula>
    </cfRule>
  </conditionalFormatting>
  <conditionalFormatting sqref="E35:F35">
    <cfRule type="expression" dxfId="208" priority="20" stopIfTrue="1">
      <formula>$C35&gt;0</formula>
    </cfRule>
  </conditionalFormatting>
  <conditionalFormatting sqref="I37">
    <cfRule type="expression" dxfId="207" priority="19" stopIfTrue="1">
      <formula>$C37&gt;0</formula>
    </cfRule>
  </conditionalFormatting>
  <conditionalFormatting sqref="E37:F37">
    <cfRule type="expression" dxfId="206" priority="18" stopIfTrue="1">
      <formula>$C37&gt;0</formula>
    </cfRule>
  </conditionalFormatting>
  <conditionalFormatting sqref="E11:F11">
    <cfRule type="expression" dxfId="205" priority="16" stopIfTrue="1">
      <formula>$C11&gt;0</formula>
    </cfRule>
  </conditionalFormatting>
  <conditionalFormatting sqref="E14:F14">
    <cfRule type="expression" dxfId="204" priority="15" stopIfTrue="1">
      <formula>$C14&gt;0</formula>
    </cfRule>
  </conditionalFormatting>
  <conditionalFormatting sqref="E16:F16">
    <cfRule type="expression" dxfId="203" priority="14" stopIfTrue="1">
      <formula>$C16&gt;0</formula>
    </cfRule>
  </conditionalFormatting>
  <conditionalFormatting sqref="E15:F15">
    <cfRule type="expression" dxfId="202" priority="13" stopIfTrue="1">
      <formula>$C15&gt;0</formula>
    </cfRule>
  </conditionalFormatting>
  <conditionalFormatting sqref="E17:F17">
    <cfRule type="expression" dxfId="201" priority="12" stopIfTrue="1">
      <formula>$C17&gt;0</formula>
    </cfRule>
  </conditionalFormatting>
  <conditionalFormatting sqref="E18:F18">
    <cfRule type="expression" dxfId="200" priority="11" stopIfTrue="1">
      <formula>$C18&gt;0</formula>
    </cfRule>
  </conditionalFormatting>
  <conditionalFormatting sqref="E21:F21">
    <cfRule type="expression" dxfId="199" priority="10" stopIfTrue="1">
      <formula>$C21&gt;0</formula>
    </cfRule>
  </conditionalFormatting>
  <conditionalFormatting sqref="E23:F23">
    <cfRule type="expression" dxfId="198" priority="9" stopIfTrue="1">
      <formula>$C23&gt;0</formula>
    </cfRule>
  </conditionalFormatting>
  <conditionalFormatting sqref="E22:F22">
    <cfRule type="expression" dxfId="197" priority="8" stopIfTrue="1">
      <formula>$C22&gt;0</formula>
    </cfRule>
  </conditionalFormatting>
  <conditionalFormatting sqref="E24:F24">
    <cfRule type="expression" dxfId="196" priority="7" stopIfTrue="1">
      <formula>$C24&gt;0</formula>
    </cfRule>
  </conditionalFormatting>
  <conditionalFormatting sqref="E25:F25">
    <cfRule type="expression" dxfId="195" priority="6" stopIfTrue="1">
      <formula>$C25&gt;0</formula>
    </cfRule>
  </conditionalFormatting>
  <conditionalFormatting sqref="E28:F28">
    <cfRule type="expression" dxfId="194" priority="5" stopIfTrue="1">
      <formula>$C28&gt;0</formula>
    </cfRule>
  </conditionalFormatting>
  <conditionalFormatting sqref="E30:F30">
    <cfRule type="expression" dxfId="193" priority="4" stopIfTrue="1">
      <formula>$C30&gt;0</formula>
    </cfRule>
  </conditionalFormatting>
  <conditionalFormatting sqref="E29:F29">
    <cfRule type="expression" dxfId="192" priority="3" stopIfTrue="1">
      <formula>$C29&gt;0</formula>
    </cfRule>
  </conditionalFormatting>
  <conditionalFormatting sqref="E31:F31">
    <cfRule type="expression" dxfId="191" priority="2" stopIfTrue="1">
      <formula>$C31&gt;0</formula>
    </cfRule>
  </conditionalFormatting>
  <conditionalFormatting sqref="E32:F32">
    <cfRule type="expression" dxfId="19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1"/>
      <c r="N8" s="82"/>
      <c r="O8" s="82"/>
      <c r="P8" s="83"/>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3 D10:D12 D14:D38 E17:I18 I24 E24:H25 E28:H28 E31:H32 E38:I38">
    <cfRule type="expression" dxfId="189" priority="45" stopIfTrue="1">
      <formula>$C8&gt;0</formula>
    </cfRule>
  </conditionalFormatting>
  <conditionalFormatting sqref="I25 I28">
    <cfRule type="expression" dxfId="188" priority="44" stopIfTrue="1">
      <formula>$C25&gt;0</formula>
    </cfRule>
  </conditionalFormatting>
  <conditionalFormatting sqref="I32">
    <cfRule type="expression" dxfId="187" priority="43" stopIfTrue="1">
      <formula>$C32&gt;0</formula>
    </cfRule>
  </conditionalFormatting>
  <conditionalFormatting sqref="D8">
    <cfRule type="expression" dxfId="186" priority="42" stopIfTrue="1">
      <formula>$C8&gt;0</formula>
    </cfRule>
  </conditionalFormatting>
  <conditionalFormatting sqref="D9">
    <cfRule type="expression" dxfId="185" priority="41" stopIfTrue="1">
      <formula>$C9&gt;0</formula>
    </cfRule>
  </conditionalFormatting>
  <conditionalFormatting sqref="D13">
    <cfRule type="expression" dxfId="184" priority="40" stopIfTrue="1">
      <formula>$C13&gt;0</formula>
    </cfRule>
  </conditionalFormatting>
  <conditionalFormatting sqref="Q8:Q38">
    <cfRule type="expression" dxfId="183" priority="39" stopIfTrue="1">
      <formula>$C8&gt;0</formula>
    </cfRule>
  </conditionalFormatting>
  <conditionalFormatting sqref="G8:H8">
    <cfRule type="expression" dxfId="182" priority="38" stopIfTrue="1">
      <formula>$C8&gt;0</formula>
    </cfRule>
  </conditionalFormatting>
  <conditionalFormatting sqref="E8:F8 I8">
    <cfRule type="expression" dxfId="181" priority="37" stopIfTrue="1">
      <formula>$C8&gt;0</formula>
    </cfRule>
  </conditionalFormatting>
  <conditionalFormatting sqref="G9:H9">
    <cfRule type="expression" dxfId="180" priority="36" stopIfTrue="1">
      <formula>$C9&gt;0</formula>
    </cfRule>
  </conditionalFormatting>
  <conditionalFormatting sqref="E9:F9 I9">
    <cfRule type="expression" dxfId="179" priority="35" stopIfTrue="1">
      <formula>$C9&gt;0</formula>
    </cfRule>
  </conditionalFormatting>
  <conditionalFormatting sqref="G14:H14">
    <cfRule type="expression" dxfId="178" priority="34" stopIfTrue="1">
      <formula>$C14&gt;0</formula>
    </cfRule>
  </conditionalFormatting>
  <conditionalFormatting sqref="E14:F14 I14">
    <cfRule type="expression" dxfId="177" priority="33" stopIfTrue="1">
      <formula>$C14&gt;0</formula>
    </cfRule>
  </conditionalFormatting>
  <conditionalFormatting sqref="G15:H15">
    <cfRule type="expression" dxfId="176" priority="32" stopIfTrue="1">
      <formula>$C15&gt;0</formula>
    </cfRule>
  </conditionalFormatting>
  <conditionalFormatting sqref="E15:F15 I15">
    <cfRule type="expression" dxfId="175" priority="31" stopIfTrue="1">
      <formula>$C15&gt;0</formula>
    </cfRule>
  </conditionalFormatting>
  <conditionalFormatting sqref="G16:H16">
    <cfRule type="expression" dxfId="174" priority="30" stopIfTrue="1">
      <formula>$C16&gt;0</formula>
    </cfRule>
  </conditionalFormatting>
  <conditionalFormatting sqref="E16:F16 I16">
    <cfRule type="expression" dxfId="173" priority="29" stopIfTrue="1">
      <formula>$C16&gt;0</formula>
    </cfRule>
  </conditionalFormatting>
  <conditionalFormatting sqref="G19:H19">
    <cfRule type="expression" dxfId="172" priority="28" stopIfTrue="1">
      <formula>$C19&gt;0</formula>
    </cfRule>
  </conditionalFormatting>
  <conditionalFormatting sqref="E19:F19 I19">
    <cfRule type="expression" dxfId="171" priority="27" stopIfTrue="1">
      <formula>$C19&gt;0</formula>
    </cfRule>
  </conditionalFormatting>
  <conditionalFormatting sqref="G20:H20">
    <cfRule type="expression" dxfId="170" priority="26" stopIfTrue="1">
      <formula>$C20&gt;0</formula>
    </cfRule>
  </conditionalFormatting>
  <conditionalFormatting sqref="E20:F20 I20">
    <cfRule type="expression" dxfId="169" priority="25" stopIfTrue="1">
      <formula>$C20&gt;0</formula>
    </cfRule>
  </conditionalFormatting>
  <conditionalFormatting sqref="G21:H21">
    <cfRule type="expression" dxfId="168" priority="24" stopIfTrue="1">
      <formula>$C21&gt;0</formula>
    </cfRule>
  </conditionalFormatting>
  <conditionalFormatting sqref="E21:F21 I21">
    <cfRule type="expression" dxfId="167" priority="23" stopIfTrue="1">
      <formula>$C21&gt;0</formula>
    </cfRule>
  </conditionalFormatting>
  <conditionalFormatting sqref="G22:H22">
    <cfRule type="expression" dxfId="166" priority="22" stopIfTrue="1">
      <formula>$C22&gt;0</formula>
    </cfRule>
  </conditionalFormatting>
  <conditionalFormatting sqref="E22:F22 I22">
    <cfRule type="expression" dxfId="165" priority="21" stopIfTrue="1">
      <formula>$C22&gt;0</formula>
    </cfRule>
  </conditionalFormatting>
  <conditionalFormatting sqref="G23:H23">
    <cfRule type="expression" dxfId="164" priority="20" stopIfTrue="1">
      <formula>$C23&gt;0</formula>
    </cfRule>
  </conditionalFormatting>
  <conditionalFormatting sqref="E23:F23 I23">
    <cfRule type="expression" dxfId="163" priority="19" stopIfTrue="1">
      <formula>$C23&gt;0</formula>
    </cfRule>
  </conditionalFormatting>
  <conditionalFormatting sqref="G26:H26">
    <cfRule type="expression" dxfId="162" priority="18" stopIfTrue="1">
      <formula>$C26&gt;0</formula>
    </cfRule>
  </conditionalFormatting>
  <conditionalFormatting sqref="E26:F26 I26">
    <cfRule type="expression" dxfId="161" priority="17" stopIfTrue="1">
      <formula>$C26&gt;0</formula>
    </cfRule>
  </conditionalFormatting>
  <conditionalFormatting sqref="G27:H27">
    <cfRule type="expression" dxfId="160" priority="16" stopIfTrue="1">
      <formula>$C27&gt;0</formula>
    </cfRule>
  </conditionalFormatting>
  <conditionalFormatting sqref="E27:F27 I27">
    <cfRule type="expression" dxfId="159" priority="15" stopIfTrue="1">
      <formula>$C27&gt;0</formula>
    </cfRule>
  </conditionalFormatting>
  <conditionalFormatting sqref="G29:H29">
    <cfRule type="expression" dxfId="158" priority="14" stopIfTrue="1">
      <formula>$C29&gt;0</formula>
    </cfRule>
  </conditionalFormatting>
  <conditionalFormatting sqref="E29:F29 I29">
    <cfRule type="expression" dxfId="157" priority="13" stopIfTrue="1">
      <formula>$C29&gt;0</formula>
    </cfRule>
  </conditionalFormatting>
  <conditionalFormatting sqref="G30:H30">
    <cfRule type="expression" dxfId="156" priority="12" stopIfTrue="1">
      <formula>$C30&gt;0</formula>
    </cfRule>
  </conditionalFormatting>
  <conditionalFormatting sqref="E30:F30 I30">
    <cfRule type="expression" dxfId="155" priority="11" stopIfTrue="1">
      <formula>$C30&gt;0</formula>
    </cfRule>
  </conditionalFormatting>
  <conditionalFormatting sqref="G33:H33">
    <cfRule type="expression" dxfId="154" priority="10" stopIfTrue="1">
      <formula>$C33&gt;0</formula>
    </cfRule>
  </conditionalFormatting>
  <conditionalFormatting sqref="E33:F33 I33">
    <cfRule type="expression" dxfId="153" priority="9" stopIfTrue="1">
      <formula>$C33&gt;0</formula>
    </cfRule>
  </conditionalFormatting>
  <conditionalFormatting sqref="G34:H34">
    <cfRule type="expression" dxfId="152" priority="8" stopIfTrue="1">
      <formula>$C34&gt;0</formula>
    </cfRule>
  </conditionalFormatting>
  <conditionalFormatting sqref="E34:F34 I34">
    <cfRule type="expression" dxfId="151" priority="7" stopIfTrue="1">
      <formula>$C34&gt;0</formula>
    </cfRule>
  </conditionalFormatting>
  <conditionalFormatting sqref="G35:H35">
    <cfRule type="expression" dxfId="150" priority="6" stopIfTrue="1">
      <formula>$C35&gt;0</formula>
    </cfRule>
  </conditionalFormatting>
  <conditionalFormatting sqref="E35:F35 I35">
    <cfRule type="expression" dxfId="149" priority="5" stopIfTrue="1">
      <formula>$C35&gt;0</formula>
    </cfRule>
  </conditionalFormatting>
  <conditionalFormatting sqref="G36:H36">
    <cfRule type="expression" dxfId="148" priority="4" stopIfTrue="1">
      <formula>$C36&gt;0</formula>
    </cfRule>
  </conditionalFormatting>
  <conditionalFormatting sqref="E36:F36 I36">
    <cfRule type="expression" dxfId="147" priority="3" stopIfTrue="1">
      <formula>$C36&gt;0</formula>
    </cfRule>
  </conditionalFormatting>
  <conditionalFormatting sqref="G37:H37">
    <cfRule type="expression" dxfId="146" priority="2" stopIfTrue="1">
      <formula>$C37&gt;0</formula>
    </cfRule>
  </conditionalFormatting>
  <conditionalFormatting sqref="E37:F37 I37">
    <cfRule type="expression" dxfId="145"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8 A14:P15 A9:D13 K9:P13 J20:P38 A20:I22 K16:P19 A16:D19 A28:H29 A23:D27 A35:H36 A30:D34 A38:I38 A37:D37">
    <cfRule type="expression" dxfId="144" priority="53" stopIfTrue="1">
      <formula>$C8&gt;0</formula>
    </cfRule>
  </conditionalFormatting>
  <conditionalFormatting sqref="I28:I29">
    <cfRule type="expression" dxfId="143" priority="52" stopIfTrue="1">
      <formula>$C28&gt;0</formula>
    </cfRule>
  </conditionalFormatting>
  <conditionalFormatting sqref="I35:I36">
    <cfRule type="expression" dxfId="142" priority="51" stopIfTrue="1">
      <formula>$C35&gt;0</formula>
    </cfRule>
  </conditionalFormatting>
  <conditionalFormatting sqref="Q8:Q38">
    <cfRule type="expression" dxfId="141" priority="50" stopIfTrue="1">
      <formula>$C8&gt;0</formula>
    </cfRule>
  </conditionalFormatting>
  <conditionalFormatting sqref="J9">
    <cfRule type="expression" dxfId="140" priority="49" stopIfTrue="1">
      <formula>$C9&gt;0</formula>
    </cfRule>
  </conditionalFormatting>
  <conditionalFormatting sqref="G9:H9">
    <cfRule type="expression" dxfId="139" priority="48" stopIfTrue="1">
      <formula>$C9&gt;0</formula>
    </cfRule>
  </conditionalFormatting>
  <conditionalFormatting sqref="E9:F9 I9">
    <cfRule type="expression" dxfId="138" priority="47" stopIfTrue="1">
      <formula>$C9&gt;0</formula>
    </cfRule>
  </conditionalFormatting>
  <conditionalFormatting sqref="J10">
    <cfRule type="expression" dxfId="137" priority="46" stopIfTrue="1">
      <formula>$C10&gt;0</formula>
    </cfRule>
  </conditionalFormatting>
  <conditionalFormatting sqref="G10:H10">
    <cfRule type="expression" dxfId="136" priority="45" stopIfTrue="1">
      <formula>$C10&gt;0</formula>
    </cfRule>
  </conditionalFormatting>
  <conditionalFormatting sqref="E10:F10 I10">
    <cfRule type="expression" dxfId="135" priority="44" stopIfTrue="1">
      <formula>$C10&gt;0</formula>
    </cfRule>
  </conditionalFormatting>
  <conditionalFormatting sqref="J11">
    <cfRule type="expression" dxfId="134" priority="43" stopIfTrue="1">
      <formula>$C11&gt;0</formula>
    </cfRule>
  </conditionalFormatting>
  <conditionalFormatting sqref="G11:H11">
    <cfRule type="expression" dxfId="133" priority="42" stopIfTrue="1">
      <formula>$C11&gt;0</formula>
    </cfRule>
  </conditionalFormatting>
  <conditionalFormatting sqref="E11:F11 I11">
    <cfRule type="expression" dxfId="132" priority="41" stopIfTrue="1">
      <formula>$C11&gt;0</formula>
    </cfRule>
  </conditionalFormatting>
  <conditionalFormatting sqref="J12">
    <cfRule type="expression" dxfId="131" priority="40" stopIfTrue="1">
      <formula>$C12&gt;0</formula>
    </cfRule>
  </conditionalFormatting>
  <conditionalFormatting sqref="G12:H12">
    <cfRule type="expression" dxfId="130" priority="39" stopIfTrue="1">
      <formula>$C12&gt;0</formula>
    </cfRule>
  </conditionalFormatting>
  <conditionalFormatting sqref="E12:F12 I12">
    <cfRule type="expression" dxfId="129" priority="38" stopIfTrue="1">
      <formula>$C12&gt;0</formula>
    </cfRule>
  </conditionalFormatting>
  <conditionalFormatting sqref="J13">
    <cfRule type="expression" dxfId="128" priority="37" stopIfTrue="1">
      <formula>$C13&gt;0</formula>
    </cfRule>
  </conditionalFormatting>
  <conditionalFormatting sqref="G13:H13">
    <cfRule type="expression" dxfId="127" priority="36" stopIfTrue="1">
      <formula>$C13&gt;0</formula>
    </cfRule>
  </conditionalFormatting>
  <conditionalFormatting sqref="E13:F13 I13">
    <cfRule type="expression" dxfId="126" priority="35" stopIfTrue="1">
      <formula>$C13&gt;0</formula>
    </cfRule>
  </conditionalFormatting>
  <conditionalFormatting sqref="J16">
    <cfRule type="expression" dxfId="125" priority="34" stopIfTrue="1">
      <formula>$C16&gt;0</formula>
    </cfRule>
  </conditionalFormatting>
  <conditionalFormatting sqref="G16:H16">
    <cfRule type="expression" dxfId="124" priority="33" stopIfTrue="1">
      <formula>$C16&gt;0</formula>
    </cfRule>
  </conditionalFormatting>
  <conditionalFormatting sqref="E16:F16 I16">
    <cfRule type="expression" dxfId="123" priority="32" stopIfTrue="1">
      <formula>$C16&gt;0</formula>
    </cfRule>
  </conditionalFormatting>
  <conditionalFormatting sqref="J17">
    <cfRule type="expression" dxfId="122" priority="31" stopIfTrue="1">
      <formula>$C17&gt;0</formula>
    </cfRule>
  </conditionalFormatting>
  <conditionalFormatting sqref="G17:H17">
    <cfRule type="expression" dxfId="121" priority="30" stopIfTrue="1">
      <formula>$C17&gt;0</formula>
    </cfRule>
  </conditionalFormatting>
  <conditionalFormatting sqref="E17:F17 I17">
    <cfRule type="expression" dxfId="120" priority="29" stopIfTrue="1">
      <formula>$C17&gt;0</formula>
    </cfRule>
  </conditionalFormatting>
  <conditionalFormatting sqref="J18">
    <cfRule type="expression" dxfId="119" priority="28" stopIfTrue="1">
      <formula>$C18&gt;0</formula>
    </cfRule>
  </conditionalFormatting>
  <conditionalFormatting sqref="G18:H18">
    <cfRule type="expression" dxfId="118" priority="27" stopIfTrue="1">
      <formula>$C18&gt;0</formula>
    </cfRule>
  </conditionalFormatting>
  <conditionalFormatting sqref="E18:F18 I18">
    <cfRule type="expression" dxfId="117" priority="26" stopIfTrue="1">
      <formula>$C18&gt;0</formula>
    </cfRule>
  </conditionalFormatting>
  <conditionalFormatting sqref="J19">
    <cfRule type="expression" dxfId="116" priority="25" stopIfTrue="1">
      <formula>$C19&gt;0</formula>
    </cfRule>
  </conditionalFormatting>
  <conditionalFormatting sqref="G19:H19">
    <cfRule type="expression" dxfId="115" priority="24" stopIfTrue="1">
      <formula>$C19&gt;0</formula>
    </cfRule>
  </conditionalFormatting>
  <conditionalFormatting sqref="E19:F19 I19">
    <cfRule type="expression" dxfId="114" priority="23" stopIfTrue="1">
      <formula>$C19&gt;0</formula>
    </cfRule>
  </conditionalFormatting>
  <conditionalFormatting sqref="G23:H23">
    <cfRule type="expression" dxfId="113" priority="22" stopIfTrue="1">
      <formula>$C23&gt;0</formula>
    </cfRule>
  </conditionalFormatting>
  <conditionalFormatting sqref="E23:F23 I23">
    <cfRule type="expression" dxfId="112" priority="21" stopIfTrue="1">
      <formula>$C23&gt;0</formula>
    </cfRule>
  </conditionalFormatting>
  <conditionalFormatting sqref="G24:H24">
    <cfRule type="expression" dxfId="111" priority="20" stopIfTrue="1">
      <formula>$C24&gt;0</formula>
    </cfRule>
  </conditionalFormatting>
  <conditionalFormatting sqref="E24:F24 I24">
    <cfRule type="expression" dxfId="110" priority="19" stopIfTrue="1">
      <formula>$C24&gt;0</formula>
    </cfRule>
  </conditionalFormatting>
  <conditionalFormatting sqref="G25:H25">
    <cfRule type="expression" dxfId="109" priority="18" stopIfTrue="1">
      <formula>$C25&gt;0</formula>
    </cfRule>
  </conditionalFormatting>
  <conditionalFormatting sqref="E25:F25 I25">
    <cfRule type="expression" dxfId="108" priority="17" stopIfTrue="1">
      <formula>$C25&gt;0</formula>
    </cfRule>
  </conditionalFormatting>
  <conditionalFormatting sqref="G26:H26">
    <cfRule type="expression" dxfId="107" priority="16" stopIfTrue="1">
      <formula>$C26&gt;0</formula>
    </cfRule>
  </conditionalFormatting>
  <conditionalFormatting sqref="E26:F26 I26">
    <cfRule type="expression" dxfId="106" priority="15" stopIfTrue="1">
      <formula>$C26&gt;0</formula>
    </cfRule>
  </conditionalFormatting>
  <conditionalFormatting sqref="G27:H27">
    <cfRule type="expression" dxfId="105" priority="14" stopIfTrue="1">
      <formula>$C27&gt;0</formula>
    </cfRule>
  </conditionalFormatting>
  <conditionalFormatting sqref="E27:F27 I27">
    <cfRule type="expression" dxfId="104" priority="13" stopIfTrue="1">
      <formula>$C27&gt;0</formula>
    </cfRule>
  </conditionalFormatting>
  <conditionalFormatting sqref="G30:H30">
    <cfRule type="expression" dxfId="103" priority="12" stopIfTrue="1">
      <formula>$C30&gt;0</formula>
    </cfRule>
  </conditionalFormatting>
  <conditionalFormatting sqref="E30:F30 I30">
    <cfRule type="expression" dxfId="102" priority="11" stopIfTrue="1">
      <formula>$C30&gt;0</formula>
    </cfRule>
  </conditionalFormatting>
  <conditionalFormatting sqref="G31:H31">
    <cfRule type="expression" dxfId="101" priority="10" stopIfTrue="1">
      <formula>$C31&gt;0</formula>
    </cfRule>
  </conditionalFormatting>
  <conditionalFormatting sqref="E31:F31 I31">
    <cfRule type="expression" dxfId="100" priority="9" stopIfTrue="1">
      <formula>$C31&gt;0</formula>
    </cfRule>
  </conditionalFormatting>
  <conditionalFormatting sqref="G32:H32">
    <cfRule type="expression" dxfId="99" priority="8" stopIfTrue="1">
      <formula>$C32&gt;0</formula>
    </cfRule>
  </conditionalFormatting>
  <conditionalFormatting sqref="E32:F32 I32">
    <cfRule type="expression" dxfId="98" priority="7" stopIfTrue="1">
      <formula>$C32&gt;0</formula>
    </cfRule>
  </conditionalFormatting>
  <conditionalFormatting sqref="G33:H33">
    <cfRule type="expression" dxfId="97" priority="6" stopIfTrue="1">
      <formula>$C33&gt;0</formula>
    </cfRule>
  </conditionalFormatting>
  <conditionalFormatting sqref="E33:F33 I33">
    <cfRule type="expression" dxfId="96" priority="5" stopIfTrue="1">
      <formula>$C33&gt;0</formula>
    </cfRule>
  </conditionalFormatting>
  <conditionalFormatting sqref="G34:H34">
    <cfRule type="expression" dxfId="95" priority="4" stopIfTrue="1">
      <formula>$C34&gt;0</formula>
    </cfRule>
  </conditionalFormatting>
  <conditionalFormatting sqref="E34:F34 I34">
    <cfRule type="expression" dxfId="94" priority="3" stopIfTrue="1">
      <formula>$C34&gt;0</formula>
    </cfRule>
  </conditionalFormatting>
  <conditionalFormatting sqref="G37:H37">
    <cfRule type="expression" dxfId="93" priority="2" stopIfTrue="1">
      <formula>$C37&gt;0</formula>
    </cfRule>
  </conditionalFormatting>
  <conditionalFormatting sqref="E37:F37 I37">
    <cfRule type="expression" dxfId="92"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tabSelected="1" workbookViewId="0">
      <pane ySplit="7" topLeftCell="A23" activePane="bottomLeft" state="frozen"/>
      <selection activeCell="D2" sqref="D2"/>
      <selection pane="bottomLeft" activeCell="M37" sqref="M37:P3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1" t="s">
        <v>44</v>
      </c>
      <c r="N8" s="82"/>
      <c r="O8" s="82"/>
      <c r="P8" s="83"/>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1"/>
      <c r="N35" s="82"/>
      <c r="O35" s="82"/>
      <c r="P35" s="83"/>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1"/>
      <c r="N36" s="82"/>
      <c r="O36" s="82"/>
      <c r="P36" s="83"/>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C38 E8:I8 D8:D21 E12:I13 E19:I20 D26:H28 D23:D25 D33:H34 D29:D32 D35:D38 J8:P34 J37:P38 J35:L36">
    <cfRule type="expression" dxfId="91" priority="48" stopIfTrue="1">
      <formula>$C8&gt;0</formula>
    </cfRule>
  </conditionalFormatting>
  <conditionalFormatting sqref="I26:I28">
    <cfRule type="expression" dxfId="90" priority="47" stopIfTrue="1">
      <formula>$C26&gt;0</formula>
    </cfRule>
  </conditionalFormatting>
  <conditionalFormatting sqref="I33:I34">
    <cfRule type="expression" dxfId="89" priority="46" stopIfTrue="1">
      <formula>$C33&gt;0</formula>
    </cfRule>
  </conditionalFormatting>
  <conditionalFormatting sqref="D22">
    <cfRule type="expression" dxfId="88" priority="45" stopIfTrue="1">
      <formula>$C22&gt;0</formula>
    </cfRule>
  </conditionalFormatting>
  <conditionalFormatting sqref="Q8:Q38">
    <cfRule type="expression" dxfId="87" priority="44" stopIfTrue="1">
      <formula>$C8&gt;0</formula>
    </cfRule>
  </conditionalFormatting>
  <conditionalFormatting sqref="G9:H9">
    <cfRule type="expression" dxfId="86" priority="41" stopIfTrue="1">
      <formula>$C9&gt;0</formula>
    </cfRule>
  </conditionalFormatting>
  <conditionalFormatting sqref="E9:F9 I9">
    <cfRule type="expression" dxfId="85" priority="40" stopIfTrue="1">
      <formula>$C9&gt;0</formula>
    </cfRule>
  </conditionalFormatting>
  <conditionalFormatting sqref="G10:H10">
    <cfRule type="expression" dxfId="84" priority="39" stopIfTrue="1">
      <formula>$C10&gt;0</formula>
    </cfRule>
  </conditionalFormatting>
  <conditionalFormatting sqref="E10:F10 I10">
    <cfRule type="expression" dxfId="83" priority="38" stopIfTrue="1">
      <formula>$C10&gt;0</formula>
    </cfRule>
  </conditionalFormatting>
  <conditionalFormatting sqref="G11:H11">
    <cfRule type="expression" dxfId="82" priority="37" stopIfTrue="1">
      <formula>$C11&gt;0</formula>
    </cfRule>
  </conditionalFormatting>
  <conditionalFormatting sqref="E11:F11 I11">
    <cfRule type="expression" dxfId="81" priority="36" stopIfTrue="1">
      <formula>$C11&gt;0</formula>
    </cfRule>
  </conditionalFormatting>
  <conditionalFormatting sqref="G14:H14">
    <cfRule type="expression" dxfId="80" priority="35" stopIfTrue="1">
      <formula>$C14&gt;0</formula>
    </cfRule>
  </conditionalFormatting>
  <conditionalFormatting sqref="E14:F14 I14">
    <cfRule type="expression" dxfId="79" priority="34" stopIfTrue="1">
      <formula>$C14&gt;0</formula>
    </cfRule>
  </conditionalFormatting>
  <conditionalFormatting sqref="G16:H16">
    <cfRule type="expression" dxfId="78" priority="33" stopIfTrue="1">
      <formula>$C16&gt;0</formula>
    </cfRule>
  </conditionalFormatting>
  <conditionalFormatting sqref="E16:F16 I16">
    <cfRule type="expression" dxfId="77" priority="32" stopIfTrue="1">
      <formula>$C16&gt;0</formula>
    </cfRule>
  </conditionalFormatting>
  <conditionalFormatting sqref="G15:H15">
    <cfRule type="expression" dxfId="76" priority="31" stopIfTrue="1">
      <formula>$C15&gt;0</formula>
    </cfRule>
  </conditionalFormatting>
  <conditionalFormatting sqref="E15:F15 I15">
    <cfRule type="expression" dxfId="75" priority="30" stopIfTrue="1">
      <formula>$C15&gt;0</formula>
    </cfRule>
  </conditionalFormatting>
  <conditionalFormatting sqref="G17:H17">
    <cfRule type="expression" dxfId="74" priority="29" stopIfTrue="1">
      <formula>$C17&gt;0</formula>
    </cfRule>
  </conditionalFormatting>
  <conditionalFormatting sqref="E17:F17 I17">
    <cfRule type="expression" dxfId="73" priority="28" stopIfTrue="1">
      <formula>$C17&gt;0</formula>
    </cfRule>
  </conditionalFormatting>
  <conditionalFormatting sqref="G18:H18">
    <cfRule type="expression" dxfId="72" priority="27" stopIfTrue="1">
      <formula>$C18&gt;0</formula>
    </cfRule>
  </conditionalFormatting>
  <conditionalFormatting sqref="E18:F18 I18">
    <cfRule type="expression" dxfId="71" priority="26" stopIfTrue="1">
      <formula>$C18&gt;0</formula>
    </cfRule>
  </conditionalFormatting>
  <conditionalFormatting sqref="G21:H21">
    <cfRule type="expression" dxfId="70" priority="25" stopIfTrue="1">
      <formula>$C21&gt;0</formula>
    </cfRule>
  </conditionalFormatting>
  <conditionalFormatting sqref="E21:F21 I21">
    <cfRule type="expression" dxfId="69" priority="24" stopIfTrue="1">
      <formula>$C21&gt;0</formula>
    </cfRule>
  </conditionalFormatting>
  <conditionalFormatting sqref="G22:H22">
    <cfRule type="expression" dxfId="68" priority="23" stopIfTrue="1">
      <formula>$C22&gt;0</formula>
    </cfRule>
  </conditionalFormatting>
  <conditionalFormatting sqref="E22:F22 I22">
    <cfRule type="expression" dxfId="67" priority="22" stopIfTrue="1">
      <formula>$C22&gt;0</formula>
    </cfRule>
  </conditionalFormatting>
  <conditionalFormatting sqref="G23:H23">
    <cfRule type="expression" dxfId="66" priority="21" stopIfTrue="1">
      <formula>$C23&gt;0</formula>
    </cfRule>
  </conditionalFormatting>
  <conditionalFormatting sqref="E23:F23 I23">
    <cfRule type="expression" dxfId="65" priority="20" stopIfTrue="1">
      <formula>$C23&gt;0</formula>
    </cfRule>
  </conditionalFormatting>
  <conditionalFormatting sqref="G24:H24">
    <cfRule type="expression" dxfId="64" priority="19" stopIfTrue="1">
      <formula>$C24&gt;0</formula>
    </cfRule>
  </conditionalFormatting>
  <conditionalFormatting sqref="E24:F24 I24">
    <cfRule type="expression" dxfId="63" priority="18" stopIfTrue="1">
      <formula>$C24&gt;0</formula>
    </cfRule>
  </conditionalFormatting>
  <conditionalFormatting sqref="G25:H25">
    <cfRule type="expression" dxfId="62" priority="17" stopIfTrue="1">
      <formula>$C25&gt;0</formula>
    </cfRule>
  </conditionalFormatting>
  <conditionalFormatting sqref="E25:F25 I25">
    <cfRule type="expression" dxfId="61" priority="16" stopIfTrue="1">
      <formula>$C25&gt;0</formula>
    </cfRule>
  </conditionalFormatting>
  <conditionalFormatting sqref="G29:H29">
    <cfRule type="expression" dxfId="60" priority="15" stopIfTrue="1">
      <formula>$C29&gt;0</formula>
    </cfRule>
  </conditionalFormatting>
  <conditionalFormatting sqref="E29:F29 I29">
    <cfRule type="expression" dxfId="59" priority="14" stopIfTrue="1">
      <formula>$C29&gt;0</formula>
    </cfRule>
  </conditionalFormatting>
  <conditionalFormatting sqref="G30:H30">
    <cfRule type="expression" dxfId="58" priority="13" stopIfTrue="1">
      <formula>$C30&gt;0</formula>
    </cfRule>
  </conditionalFormatting>
  <conditionalFormatting sqref="E30:F30 I30">
    <cfRule type="expression" dxfId="57" priority="12" stopIfTrue="1">
      <formula>$C30&gt;0</formula>
    </cfRule>
  </conditionalFormatting>
  <conditionalFormatting sqref="G31:H31">
    <cfRule type="expression" dxfId="56" priority="11" stopIfTrue="1">
      <formula>$C31&gt;0</formula>
    </cfRule>
  </conditionalFormatting>
  <conditionalFormatting sqref="E31:F31 I31">
    <cfRule type="expression" dxfId="55" priority="10" stopIfTrue="1">
      <formula>$C31&gt;0</formula>
    </cfRule>
  </conditionalFormatting>
  <conditionalFormatting sqref="G32:H32">
    <cfRule type="expression" dxfId="54" priority="9" stopIfTrue="1">
      <formula>$C32&gt;0</formula>
    </cfRule>
  </conditionalFormatting>
  <conditionalFormatting sqref="E32:F32 I32">
    <cfRule type="expression" dxfId="53" priority="8" stopIfTrue="1">
      <formula>$C32&gt;0</formula>
    </cfRule>
  </conditionalFormatting>
  <conditionalFormatting sqref="G36:H36">
    <cfRule type="expression" dxfId="52" priority="7" stopIfTrue="1">
      <formula>$C36&gt;0</formula>
    </cfRule>
  </conditionalFormatting>
  <conditionalFormatting sqref="E35:F36 I35:I36">
    <cfRule type="expression" dxfId="51" priority="6" stopIfTrue="1">
      <formula>$C35&gt;0</formula>
    </cfRule>
  </conditionalFormatting>
  <conditionalFormatting sqref="G37:H37">
    <cfRule type="expression" dxfId="50" priority="5" stopIfTrue="1">
      <formula>$C37&gt;0</formula>
    </cfRule>
  </conditionalFormatting>
  <conditionalFormatting sqref="E37:F37 I37">
    <cfRule type="expression" dxfId="49" priority="4" stopIfTrue="1">
      <formula>$C37&gt;0</formula>
    </cfRule>
  </conditionalFormatting>
  <conditionalFormatting sqref="G38:H38">
    <cfRule type="expression" dxfId="48" priority="3" stopIfTrue="1">
      <formula>$C38&gt;0</formula>
    </cfRule>
  </conditionalFormatting>
  <conditionalFormatting sqref="E38:F38 I38">
    <cfRule type="expression" dxfId="47" priority="2" stopIfTrue="1">
      <formula>$C38&gt;0</formula>
    </cfRule>
  </conditionalFormatting>
  <conditionalFormatting sqref="G35:H35">
    <cfRule type="expression" dxfId="46" priority="1" stopIfTrue="1">
      <formula>$C35&gt;0</formula>
    </cfRule>
  </conditionalFormatting>
  <conditionalFormatting sqref="M35:P36">
    <cfRule type="expression" dxfId="0"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1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45870</v>
      </c>
      <c r="B8" s="36">
        <f>A8</f>
        <v>45870</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45877</v>
      </c>
      <c r="B15" s="37">
        <f t="shared" si="4"/>
        <v>45877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45882</v>
      </c>
      <c r="B20" s="37">
        <f t="shared" si="4"/>
        <v>45882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45883</v>
      </c>
      <c r="B21" s="37">
        <f t="shared" si="4"/>
        <v>45883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45884</v>
      </c>
      <c r="B22" s="37">
        <f t="shared" si="4"/>
        <v>45884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45888</v>
      </c>
      <c r="B26" s="37">
        <f t="shared" si="4"/>
        <v>45888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45889</v>
      </c>
      <c r="B27" s="37">
        <f t="shared" si="4"/>
        <v>45889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45890</v>
      </c>
      <c r="B28" s="37">
        <f t="shared" si="4"/>
        <v>45890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45891</v>
      </c>
      <c r="B29" s="37">
        <f t="shared" si="4"/>
        <v>45891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45895</v>
      </c>
      <c r="B33" s="37">
        <f t="shared" si="4"/>
        <v>45895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45896</v>
      </c>
      <c r="B34" s="37">
        <f t="shared" si="4"/>
        <v>45896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45897</v>
      </c>
      <c r="B35" s="37">
        <f t="shared" si="4"/>
        <v>45897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45898</v>
      </c>
      <c r="B36" s="37">
        <f t="shared" si="4"/>
        <v>45898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D38">
    <cfRule type="expression" dxfId="45" priority="5" stopIfTrue="1">
      <formula>$C8&gt;0</formula>
    </cfRule>
  </conditionalFormatting>
  <conditionalFormatting sqref="I25:I29">
    <cfRule type="expression" dxfId="44" priority="4" stopIfTrue="1">
      <formula>$C25&gt;0</formula>
    </cfRule>
  </conditionalFormatting>
  <conditionalFormatting sqref="I32:I36">
    <cfRule type="expression" dxfId="43" priority="3" stopIfTrue="1">
      <formula>$C32&gt;0</formula>
    </cfRule>
  </conditionalFormatting>
  <conditionalFormatting sqref="D19">
    <cfRule type="expression" dxfId="42" priority="2" stopIfTrue="1">
      <formula>$C19&gt;0</formula>
    </cfRule>
  </conditionalFormatting>
  <conditionalFormatting sqref="Q8:Q38">
    <cfRule type="expression" dxfId="4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5"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45901</v>
      </c>
      <c r="B8" s="36">
        <f>A8</f>
        <v>45901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45902</v>
      </c>
      <c r="B9" s="37">
        <f>A9</f>
        <v>45902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45917</v>
      </c>
      <c r="B24" s="37">
        <f t="shared" si="4"/>
        <v>45917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45918</v>
      </c>
      <c r="B25" s="37">
        <f t="shared" si="4"/>
        <v>45918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45919</v>
      </c>
      <c r="B26" s="37">
        <f t="shared" si="4"/>
        <v>45919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45925</v>
      </c>
      <c r="B32" s="37">
        <f t="shared" si="4"/>
        <v>45925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45926</v>
      </c>
      <c r="B33" s="37">
        <f t="shared" si="4"/>
        <v>45926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40" priority="8" stopIfTrue="1">
      <formula>$C8&gt;0</formula>
    </cfRule>
  </conditionalFormatting>
  <conditionalFormatting sqref="I25:I29">
    <cfRule type="expression" dxfId="39" priority="7" stopIfTrue="1">
      <formula>$C25&gt;0</formula>
    </cfRule>
  </conditionalFormatting>
  <conditionalFormatting sqref="I32:I36">
    <cfRule type="expression" dxfId="38" priority="6" stopIfTrue="1">
      <formula>$C32&gt;0</formula>
    </cfRule>
  </conditionalFormatting>
  <conditionalFormatting sqref="D28">
    <cfRule type="expression" dxfId="37" priority="5" stopIfTrue="1">
      <formula>$C28&gt;0</formula>
    </cfRule>
  </conditionalFormatting>
  <conditionalFormatting sqref="D29">
    <cfRule type="expression" dxfId="36" priority="4" stopIfTrue="1">
      <formula>$C29&gt;0</formula>
    </cfRule>
  </conditionalFormatting>
  <conditionalFormatting sqref="D23">
    <cfRule type="expression" dxfId="35" priority="3" stopIfTrue="1">
      <formula>$C23&gt;0</formula>
    </cfRule>
  </conditionalFormatting>
  <conditionalFormatting sqref="D30">
    <cfRule type="expression" dxfId="34" priority="2" stopIfTrue="1">
      <formula>$C30&gt;0</formula>
    </cfRule>
  </conditionalFormatting>
  <conditionalFormatting sqref="Q8:Q38">
    <cfRule type="expression" dxfId="33"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32" priority="6" stopIfTrue="1">
      <formula>$C8&gt;0</formula>
    </cfRule>
  </conditionalFormatting>
  <conditionalFormatting sqref="I25:I29">
    <cfRule type="expression" dxfId="31" priority="5" stopIfTrue="1">
      <formula>$C25&gt;0</formula>
    </cfRule>
  </conditionalFormatting>
  <conditionalFormatting sqref="I32:I36">
    <cfRule type="expression" dxfId="30" priority="4" stopIfTrue="1">
      <formula>$C32&gt;0</formula>
    </cfRule>
  </conditionalFormatting>
  <conditionalFormatting sqref="D19">
    <cfRule type="expression" dxfId="29" priority="3" stopIfTrue="1">
      <formula>$C19&gt;0</formula>
    </cfRule>
  </conditionalFormatting>
  <conditionalFormatting sqref="D21">
    <cfRule type="expression" dxfId="28" priority="2" stopIfTrue="1">
      <formula>$C21&gt;0</formula>
    </cfRule>
  </conditionalFormatting>
  <conditionalFormatting sqref="Q8:Q38">
    <cfRule type="expression" dxfId="27"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26" priority="6" stopIfTrue="1">
      <formula>$C8&gt;0</formula>
    </cfRule>
  </conditionalFormatting>
  <conditionalFormatting sqref="I25:I29">
    <cfRule type="expression" dxfId="25" priority="5" stopIfTrue="1">
      <formula>$C25&gt;0</formula>
    </cfRule>
  </conditionalFormatting>
  <conditionalFormatting sqref="I32:I36">
    <cfRule type="expression" dxfId="24" priority="4" stopIfTrue="1">
      <formula>$C32&gt;0</formula>
    </cfRule>
  </conditionalFormatting>
  <conditionalFormatting sqref="D30">
    <cfRule type="expression" dxfId="23" priority="3" stopIfTrue="1">
      <formula>$C30&gt;0</formula>
    </cfRule>
  </conditionalFormatting>
  <conditionalFormatting sqref="D11">
    <cfRule type="expression" dxfId="22" priority="2" stopIfTrue="1">
      <formula>$C11&gt;0</formula>
    </cfRule>
  </conditionalFormatting>
  <conditionalFormatting sqref="Q8:Q38">
    <cfRule type="expression" dxfId="21"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20" priority="4" stopIfTrue="1">
      <formula>$C8&gt;0</formula>
    </cfRule>
  </conditionalFormatting>
  <conditionalFormatting sqref="I25:I29">
    <cfRule type="expression" dxfId="19" priority="3" stopIfTrue="1">
      <formula>$C25&gt;0</formula>
    </cfRule>
  </conditionalFormatting>
  <conditionalFormatting sqref="I32:I36">
    <cfRule type="expression" dxfId="18" priority="2" stopIfTrue="1">
      <formula>$C32&gt;0</formula>
    </cfRule>
  </conditionalFormatting>
  <conditionalFormatting sqref="Q8:Q38">
    <cfRule type="expression" dxfId="1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16" priority="5" stopIfTrue="1">
      <formula>$C8&gt;0</formula>
    </cfRule>
  </conditionalFormatting>
  <conditionalFormatting sqref="I25:I29">
    <cfRule type="expression" dxfId="15" priority="4" stopIfTrue="1">
      <formula>$C25&gt;0</formula>
    </cfRule>
  </conditionalFormatting>
  <conditionalFormatting sqref="I32:I36">
    <cfRule type="expression" dxfId="14" priority="3" stopIfTrue="1">
      <formula>$C32&gt;0</formula>
    </cfRule>
  </conditionalFormatting>
  <conditionalFormatting sqref="D18">
    <cfRule type="expression" dxfId="13" priority="2" stopIfTrue="1">
      <formula>$C18&gt;0</formula>
    </cfRule>
  </conditionalFormatting>
  <conditionalFormatting sqref="Q8:Q38">
    <cfRule type="expression" dxfId="12"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11" priority="4" stopIfTrue="1">
      <formula>$C8&gt;0</formula>
    </cfRule>
  </conditionalFormatting>
  <conditionalFormatting sqref="I25:I29">
    <cfRule type="expression" dxfId="10" priority="3" stopIfTrue="1">
      <formula>$C25&gt;0</formula>
    </cfRule>
  </conditionalFormatting>
  <conditionalFormatting sqref="I32:I36">
    <cfRule type="expression" dxfId="9" priority="2" stopIfTrue="1">
      <formula>$C32&gt;0</formula>
    </cfRule>
  </conditionalFormatting>
  <conditionalFormatting sqref="Q8:Q38">
    <cfRule type="expression" dxfId="8"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7" priority="4" stopIfTrue="1">
      <formula>$C8&gt;0</formula>
    </cfRule>
  </conditionalFormatting>
  <conditionalFormatting sqref="I25:I29">
    <cfRule type="expression" dxfId="6" priority="3" stopIfTrue="1">
      <formula>$C25&gt;0</formula>
    </cfRule>
  </conditionalFormatting>
  <conditionalFormatting sqref="I32:I36">
    <cfRule type="expression" dxfId="5" priority="2" stopIfTrue="1">
      <formula>$C32&gt;0</formula>
    </cfRule>
  </conditionalFormatting>
  <conditionalFormatting sqref="Q8:Q38">
    <cfRule type="expression" dxfId="4"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69" t="s">
        <v>15</v>
      </c>
      <c r="B3" s="70"/>
      <c r="C3" s="70"/>
      <c r="D3" s="71"/>
      <c r="E3" s="89" t="s">
        <v>24</v>
      </c>
      <c r="F3" s="90"/>
      <c r="G3" s="90"/>
      <c r="H3" s="90"/>
      <c r="I3" s="90"/>
      <c r="J3" s="91"/>
      <c r="K3" s="53"/>
    </row>
    <row r="4" spans="1:22" ht="21.9" customHeight="1" thickTop="1" thickBot="1" x14ac:dyDescent="0.25">
      <c r="A4" s="69" t="s">
        <v>8</v>
      </c>
      <c r="B4" s="70"/>
      <c r="C4" s="70"/>
      <c r="D4" s="71"/>
      <c r="E4" s="89" t="s">
        <v>25</v>
      </c>
      <c r="F4" s="90"/>
      <c r="G4" s="90"/>
      <c r="H4" s="90"/>
      <c r="I4" s="90"/>
      <c r="J4" s="91"/>
      <c r="K4" s="53"/>
    </row>
    <row r="5" spans="1:22" ht="21.9" customHeight="1" thickTop="1" thickBot="1" x14ac:dyDescent="0.25">
      <c r="A5" s="75" t="s">
        <v>2</v>
      </c>
      <c r="B5" s="76"/>
      <c r="C5" s="76"/>
      <c r="D5" s="77"/>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1"/>
      <c r="N8" s="82"/>
      <c r="O8" s="82"/>
      <c r="P8" s="83"/>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3" priority="3" stopIfTrue="1">
      <formula>$C8&gt;0</formula>
    </cfRule>
  </conditionalFormatting>
  <conditionalFormatting sqref="I25:I29">
    <cfRule type="expression" dxfId="2" priority="2" stopIfTrue="1">
      <formula>$C25&gt;0</formula>
    </cfRule>
  </conditionalFormatting>
  <conditionalFormatting sqref="I32:I36">
    <cfRule type="expression" dxfId="1"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2025-07-25T00:24:46Z</dcterms:modified>
</cp:coreProperties>
</file>