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Отчет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d&quot; &quot;mmmm"/>
    <numFmt numFmtId="165" formatCode="yyyy-mm-dd h:mm:ss"/>
  </numFmts>
  <fonts count="6">
    <font>
      <name val="SimSun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9"/>
      <sz val="11"/>
    </font>
    <font>
      <name val="Calibri"/>
      <color indexed="9"/>
      <sz val="11"/>
    </font>
    <font>
      <name val="Calibri"/>
      <color indexed="8"/>
      <sz val="11"/>
    </font>
  </fonts>
  <fills count="6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0"/>
      </patternFill>
    </fill>
    <fill>
      <patternFill patternType="solid">
        <fgColor indexed="13"/>
      </patternFill>
    </fill>
  </fills>
  <borders count="1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</border>
  </borders>
  <cellStyleXfs count="1">
    <xf numFmtId="0" fontId="0" fillId="0" borderId="0" applyAlignment="1">
      <alignment vertical="bottom"/>
    </xf>
  </cellStyleXfs>
  <cellXfs count="3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bottom"/>
    </xf>
    <xf numFmtId="49" fontId="3" fillId="2" borderId="2" applyAlignment="1" pivotButton="0" quotePrefix="0" xfId="0">
      <alignment horizontal="center" vertical="bottom"/>
    </xf>
    <xf numFmtId="49" fontId="3" fillId="2" borderId="3" applyAlignment="1" pivotButton="0" quotePrefix="0" xfId="0">
      <alignment horizontal="center" vertical="bottom"/>
    </xf>
    <xf numFmtId="49" fontId="3" fillId="2" borderId="4" applyAlignment="1" pivotButton="0" quotePrefix="0" xfId="0">
      <alignment horizontal="center" vertical="bottom"/>
    </xf>
    <xf numFmtId="0" fontId="0" fillId="2" borderId="5" applyAlignment="1" pivotButton="0" quotePrefix="0" xfId="0">
      <alignment vertical="bottom"/>
    </xf>
    <xf numFmtId="164" fontId="4" fillId="2" borderId="6" applyAlignment="1" pivotButton="0" quotePrefix="0" xfId="0">
      <alignment horizontal="center" vertical="bottom"/>
    </xf>
    <xf numFmtId="49" fontId="5" fillId="2" borderId="7" applyAlignment="1" pivotButton="0" quotePrefix="0" xfId="0">
      <alignment horizontal="center" vertical="bottom"/>
    </xf>
    <xf numFmtId="49" fontId="4" fillId="2" borderId="7" applyAlignment="1" pivotButton="0" quotePrefix="0" xfId="0">
      <alignment horizontal="center" vertical="bottom"/>
    </xf>
    <xf numFmtId="49" fontId="5" fillId="2" borderId="8" applyAlignment="1" pivotButton="0" quotePrefix="0" xfId="0">
      <alignment vertical="bottom"/>
    </xf>
    <xf numFmtId="49" fontId="5" fillId="2" borderId="7" applyAlignment="1" pivotButton="0" quotePrefix="0" xfId="0">
      <alignment vertical="bottom"/>
    </xf>
    <xf numFmtId="0" fontId="0" fillId="2" borderId="7" applyAlignment="1" pivotButton="0" quotePrefix="0" xfId="0">
      <alignment vertical="bottom"/>
    </xf>
    <xf numFmtId="164" fontId="4" fillId="3" borderId="1" applyAlignment="1" pivotButton="0" quotePrefix="0" xfId="0">
      <alignment horizontal="center" vertical="bottom"/>
    </xf>
    <xf numFmtId="49" fontId="5" fillId="2" borderId="9" applyAlignment="1" pivotButton="0" quotePrefix="0" xfId="0">
      <alignment horizontal="center" vertical="bottom"/>
    </xf>
    <xf numFmtId="49" fontId="4" fillId="2" borderId="5" applyAlignment="1" pivotButton="0" quotePrefix="0" xfId="0">
      <alignment horizontal="center" vertical="bottom"/>
    </xf>
    <xf numFmtId="49" fontId="5" fillId="2" borderId="2" applyAlignment="1" pivotButton="0" quotePrefix="0" xfId="0">
      <alignment horizontal="center" vertical="bottom"/>
    </xf>
    <xf numFmtId="164" fontId="4" fillId="2" borderId="1" applyAlignment="1" pivotButton="0" quotePrefix="0" xfId="0">
      <alignment horizontal="center" vertical="bottom"/>
    </xf>
    <xf numFmtId="49" fontId="5" fillId="2" borderId="6" applyAlignment="1" pivotButton="0" quotePrefix="0" xfId="0">
      <alignment horizontal="center" vertical="bottom"/>
    </xf>
    <xf numFmtId="49" fontId="5" fillId="2" borderId="1" applyAlignment="1" pivotButton="0" quotePrefix="0" xfId="0">
      <alignment horizontal="center" vertical="bottom"/>
    </xf>
    <xf numFmtId="49" fontId="5" fillId="2" borderId="3" applyAlignment="1" pivotButton="0" quotePrefix="0" xfId="0">
      <alignment horizontal="center" vertical="bottom"/>
    </xf>
    <xf numFmtId="49" fontId="5" fillId="2" borderId="10" applyAlignment="1" pivotButton="0" quotePrefix="0" xfId="0">
      <alignment horizontal="center" vertical="bottom"/>
    </xf>
    <xf numFmtId="49" fontId="5" fillId="2" borderId="5" applyAlignment="1" pivotButton="0" quotePrefix="0" xfId="0">
      <alignment horizontal="center" vertical="bottom"/>
    </xf>
    <xf numFmtId="49" fontId="5" fillId="2" borderId="11" applyAlignment="1" pivotButton="0" quotePrefix="0" xfId="0">
      <alignment horizontal="center" vertical="bottom"/>
    </xf>
    <xf numFmtId="49" fontId="5" fillId="2" borderId="12" applyAlignment="1" pivotButton="0" quotePrefix="0" xfId="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5" fillId="2" borderId="8" applyAlignment="1" pivotButton="0" quotePrefix="0" xfId="0">
      <alignment vertical="bottom"/>
    </xf>
    <xf numFmtId="49" fontId="4" fillId="2" borderId="11" applyAlignment="1" pivotButton="0" quotePrefix="0" xfId="0">
      <alignment horizontal="center" vertical="bottom"/>
    </xf>
    <xf numFmtId="49" fontId="5" fillId="2" borderId="13" applyAlignment="1" pivotButton="0" quotePrefix="0" xfId="0">
      <alignment vertical="bottom"/>
    </xf>
    <xf numFmtId="164" fontId="4" fillId="2" borderId="12" applyAlignment="1" pivotButton="0" quotePrefix="0" xfId="0">
      <alignment horizontal="center" vertical="bottom"/>
    </xf>
    <xf numFmtId="0" fontId="0" fillId="2" borderId="12" applyAlignment="1" pivotButton="0" quotePrefix="0" xfId="0">
      <alignment vertical="bottom"/>
    </xf>
    <xf numFmtId="164" fontId="4" fillId="2" borderId="7" applyAlignment="1" pivotButton="0" quotePrefix="0" xfId="0">
      <alignment horizontal="center" vertical="bottom"/>
    </xf>
    <xf numFmtId="0" fontId="5" fillId="2" borderId="7" applyAlignment="1" pivotButton="0" quotePrefix="0" xfId="0">
      <alignment vertical="bottom"/>
    </xf>
    <xf numFmtId="0" fontId="0" fillId="0" borderId="0" pivotButton="0" quotePrefix="0" xfId="0"/>
    <xf numFmtId="164" fontId="4" fillId="4" borderId="14" applyAlignment="1" pivotButton="0" quotePrefix="0" xfId="0">
      <alignment horizontal="center" vertical="bottom"/>
    </xf>
    <xf numFmtId="49" fontId="4" fillId="4" borderId="14" applyAlignment="1" pivotButton="0" quotePrefix="0" xfId="0">
      <alignment horizontal="center" vertical="bottom"/>
    </xf>
    <xf numFmtId="49" fontId="4" fillId="4" borderId="14" applyAlignment="1" pivotButton="0" quotePrefix="0" xfId="0">
      <alignment vertical="bottom"/>
    </xf>
    <xf numFmtId="164" fontId="4" fillId="5" borderId="14" applyAlignment="1" pivotButton="0" quotePrefix="0" xfId="0">
      <alignment horizontal="center" vertical="bottom"/>
    </xf>
  </cellXfs>
  <cellStyles count="1">
    <cellStyle name="Normal" xfId="0" builtinId="0"/>
  </cellStyles>
  <dxfs count="1">
    <dxf>
      <fill>
        <patternFill patternType="solid">
          <fgColor indexed="13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33333"/>
      <rgbColor rgb="ffffffff"/>
      <rgbColor rgb="ffa7a7a7"/>
      <rgbColor rgb="ffaaaaaa"/>
      <rgbColor rgb="ffff7c8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defaultGridColor="1" workbookViewId="0">
      <selection activeCell="A1" sqref="A1"/>
    </sheetView>
  </sheetViews>
  <sheetFormatPr baseColWidth="8" defaultColWidth="5.88889" defaultRowHeight="15" customHeight="1" outlineLevelRow="0"/>
  <cols>
    <col width="9.67188" customWidth="1" style="1" min="1" max="1"/>
    <col width="15.2188" customWidth="1" style="1" min="2" max="2"/>
    <col width="5.57812" customWidth="1" style="1" min="3" max="3"/>
    <col width="89.2188" customWidth="1" style="1" min="4" max="4"/>
    <col width="6" customWidth="1" style="1" min="5" max="5"/>
    <col width="5.89844" customWidth="1" style="1" min="6" max="16384"/>
  </cols>
  <sheetData>
    <row r="1" ht="14" customHeight="1" s="33">
      <c r="A1" s="2" t="inlineStr">
        <is>
          <t>Дата</t>
        </is>
      </c>
      <c r="B1" s="3" t="inlineStr">
        <is>
          <t>Проект</t>
        </is>
      </c>
      <c r="C1" s="4" t="inlineStr">
        <is>
          <t>Версия</t>
        </is>
      </c>
      <c r="D1" s="5" t="inlineStr">
        <is>
          <t>Выполнено</t>
        </is>
      </c>
      <c r="E1" s="6" t="n"/>
    </row>
    <row r="2" ht="14" customHeight="1" s="33">
      <c r="A2" s="34" t="n">
        <v>46204</v>
      </c>
      <c r="B2" s="35" t="n"/>
      <c r="C2" s="35" t="n"/>
      <c r="D2" s="36" t="n"/>
      <c r="E2" s="1" t="n"/>
    </row>
    <row r="3" ht="14" customHeight="1" s="33">
      <c r="A3" s="34" t="n">
        <v>46205</v>
      </c>
      <c r="B3" s="35" t="n"/>
      <c r="C3" s="35" t="n"/>
      <c r="D3" s="36" t="n"/>
      <c r="E3" s="1" t="n"/>
    </row>
    <row r="4" ht="14" customHeight="1" s="33">
      <c r="A4" s="34" t="n">
        <v>46206</v>
      </c>
      <c r="B4" s="35" t="n"/>
      <c r="C4" s="35" t="n"/>
      <c r="D4" s="36" t="n"/>
      <c r="E4" s="1" t="n"/>
    </row>
    <row r="5" ht="14" customHeight="1" s="33">
      <c r="A5" s="37" t="n">
        <v>46207</v>
      </c>
      <c r="B5" s="35" t="n"/>
      <c r="C5" s="35" t="n"/>
      <c r="D5" s="36" t="n"/>
      <c r="E5" s="1" t="n"/>
    </row>
    <row r="6" ht="14" customHeight="1" s="33">
      <c r="A6" s="37" t="n">
        <v>46208</v>
      </c>
      <c r="B6" s="35" t="n"/>
      <c r="C6" s="35" t="n"/>
      <c r="D6" s="36" t="n"/>
      <c r="E6" s="1" t="n"/>
    </row>
    <row r="7" ht="14" customHeight="1" s="33">
      <c r="A7" s="34" t="n">
        <v>46209</v>
      </c>
      <c r="B7" s="35" t="n"/>
      <c r="C7" s="35" t="n"/>
      <c r="D7" s="36" t="n"/>
      <c r="E7" s="1" t="n"/>
    </row>
    <row r="8" ht="14" customHeight="1" s="33">
      <c r="A8" s="34" t="n">
        <v>46210</v>
      </c>
      <c r="B8" s="35" t="n"/>
      <c r="C8" s="35" t="n"/>
      <c r="D8" s="36" t="n"/>
      <c r="E8" s="1" t="n"/>
    </row>
    <row r="9" ht="14" customHeight="1" s="33">
      <c r="A9" s="34" t="n">
        <v>46211</v>
      </c>
      <c r="B9" s="35" t="n"/>
      <c r="C9" s="35" t="n"/>
      <c r="D9" s="36" t="n"/>
      <c r="E9" s="1" t="n"/>
    </row>
    <row r="10" ht="14" customHeight="1" s="33">
      <c r="A10" s="34" t="n">
        <v>46212</v>
      </c>
      <c r="B10" s="35" t="n"/>
      <c r="C10" s="35" t="n"/>
      <c r="D10" s="36" t="n"/>
      <c r="E10" s="1" t="n"/>
    </row>
    <row r="11" ht="14" customHeight="1" s="33">
      <c r="A11" s="34" t="n">
        <v>46213</v>
      </c>
      <c r="B11" s="35" t="n"/>
      <c r="C11" s="35" t="n"/>
      <c r="D11" s="36" t="n"/>
      <c r="E11" s="1" t="n"/>
    </row>
    <row r="12" ht="14" customHeight="1" s="33">
      <c r="A12" s="37" t="n">
        <v>46214</v>
      </c>
      <c r="B12" s="35" t="n"/>
      <c r="C12" s="35" t="n"/>
      <c r="D12" s="36" t="n"/>
      <c r="E12" s="1" t="n"/>
    </row>
    <row r="13" ht="14" customHeight="1" s="33">
      <c r="A13" s="37" t="n">
        <v>46215</v>
      </c>
      <c r="B13" s="35" t="n"/>
      <c r="C13" s="35" t="n"/>
      <c r="D13" s="36" t="n"/>
      <c r="E13" s="1" t="n"/>
    </row>
    <row r="14" ht="14" customHeight="1" s="33">
      <c r="A14" s="34" t="n">
        <v>46216</v>
      </c>
      <c r="B14" s="35" t="n"/>
      <c r="C14" s="35" t="n"/>
      <c r="D14" s="36" t="n"/>
      <c r="E14" s="1" t="n"/>
    </row>
    <row r="15" ht="14" customHeight="1" s="33">
      <c r="A15" s="34" t="n">
        <v>46217</v>
      </c>
      <c r="B15" s="35" t="n"/>
      <c r="C15" s="35" t="n"/>
      <c r="D15" s="36" t="n"/>
      <c r="E15" s="1" t="n"/>
    </row>
    <row r="16" ht="14" customHeight="1" s="33">
      <c r="A16" s="34" t="n">
        <v>46218</v>
      </c>
      <c r="B16" s="35" t="n"/>
      <c r="C16" s="35" t="n"/>
      <c r="D16" s="36" t="n"/>
      <c r="E16" s="1" t="n"/>
    </row>
    <row r="17" ht="14" customHeight="1" s="33">
      <c r="A17" s="34" t="n">
        <v>46219</v>
      </c>
      <c r="B17" s="35" t="n"/>
      <c r="C17" s="35" t="n"/>
      <c r="D17" s="36" t="n"/>
      <c r="E17" s="1" t="n"/>
    </row>
    <row r="18" ht="14" customHeight="1" s="33">
      <c r="A18" s="34" t="n">
        <v>46220</v>
      </c>
      <c r="B18" s="35" t="n"/>
      <c r="C18" s="35" t="n"/>
      <c r="D18" s="36" t="n"/>
      <c r="E18" s="1" t="n"/>
    </row>
    <row r="19" ht="14" customHeight="1" s="33">
      <c r="A19" s="37" t="n">
        <v>46221</v>
      </c>
      <c r="B19" s="35" t="n"/>
      <c r="C19" s="35" t="n"/>
      <c r="D19" s="36" t="n"/>
      <c r="E19" s="1" t="n"/>
    </row>
    <row r="20" ht="14" customHeight="1" s="33">
      <c r="A20" s="37" t="n">
        <v>46222</v>
      </c>
      <c r="B20" s="35" t="n"/>
      <c r="C20" s="35" t="n"/>
      <c r="D20" s="36" t="n"/>
      <c r="E20" s="1" t="n"/>
    </row>
    <row r="21" ht="14" customHeight="1" s="33">
      <c r="A21" s="34" t="n">
        <v>46223</v>
      </c>
      <c r="B21" s="35" t="n"/>
      <c r="C21" s="35" t="n"/>
      <c r="D21" s="36" t="n"/>
      <c r="E21" s="1" t="n"/>
    </row>
    <row r="22" ht="14" customHeight="1" s="33">
      <c r="A22" s="34" t="n">
        <v>46224</v>
      </c>
      <c r="B22" s="35" t="n"/>
      <c r="C22" s="35" t="n"/>
      <c r="D22" s="36" t="n"/>
      <c r="E22" s="1" t="n"/>
    </row>
    <row r="23" ht="14" customHeight="1" s="33">
      <c r="A23" s="34" t="n">
        <v>46225</v>
      </c>
      <c r="B23" s="35" t="n"/>
      <c r="C23" s="35" t="n"/>
      <c r="D23" s="36" t="n"/>
      <c r="E23" s="1" t="n"/>
    </row>
    <row r="24" ht="14" customHeight="1" s="33">
      <c r="A24" s="34" t="n">
        <v>46226</v>
      </c>
      <c r="B24" s="35" t="n"/>
      <c r="C24" s="35" t="n"/>
      <c r="D24" s="36" t="n"/>
      <c r="E24" s="1" t="n"/>
    </row>
    <row r="25" ht="14" customHeight="1" s="33">
      <c r="A25" s="34" t="n">
        <v>46227</v>
      </c>
      <c r="B25" s="35" t="n"/>
      <c r="C25" s="35" t="n"/>
      <c r="D25" s="36" t="n"/>
      <c r="E25" s="1" t="n"/>
    </row>
    <row r="26" ht="14" customHeight="1" s="33">
      <c r="A26" s="37" t="n">
        <v>46228</v>
      </c>
      <c r="B26" s="35" t="n"/>
      <c r="C26" s="35" t="n"/>
      <c r="D26" s="36" t="n"/>
      <c r="E26" s="1" t="n"/>
    </row>
    <row r="27" ht="14" customHeight="1" s="33">
      <c r="A27" s="37" t="n">
        <v>46229</v>
      </c>
      <c r="B27" s="35" t="n"/>
      <c r="C27" s="35" t="n"/>
      <c r="D27" s="36" t="n"/>
      <c r="E27" s="1" t="n"/>
    </row>
    <row r="28" ht="14" customHeight="1" s="33">
      <c r="A28" s="34" t="n">
        <v>46230</v>
      </c>
      <c r="B28" s="35" t="n"/>
      <c r="C28" s="35" t="n"/>
      <c r="D28" s="36" t="n"/>
      <c r="E28" s="1" t="n"/>
    </row>
    <row r="29" ht="14" customHeight="1" s="33">
      <c r="A29" s="34" t="n">
        <v>46231</v>
      </c>
      <c r="B29" s="35" t="n"/>
      <c r="C29" s="35" t="n"/>
      <c r="D29" s="36" t="n"/>
      <c r="E29" s="1" t="n"/>
    </row>
    <row r="30" ht="14" customHeight="1" s="33">
      <c r="A30" s="34" t="n">
        <v>46232</v>
      </c>
      <c r="B30" s="35" t="n"/>
      <c r="C30" s="35" t="n"/>
      <c r="D30" s="36" t="n"/>
      <c r="E30" s="1" t="n"/>
    </row>
    <row r="31" ht="14" customHeight="1" s="33">
      <c r="A31" s="34" t="n">
        <v>46233</v>
      </c>
      <c r="B31" s="35" t="n"/>
      <c r="C31" s="35" t="n"/>
      <c r="D31" s="36" t="n"/>
      <c r="E31" s="1" t="n"/>
    </row>
    <row r="32" ht="14" customHeight="1" s="33">
      <c r="A32" s="34" t="n">
        <v>46234</v>
      </c>
      <c r="B32" s="35" t="n"/>
      <c r="C32" s="35" t="n"/>
      <c r="D32" s="36" t="n"/>
      <c r="E32" s="1" t="n"/>
    </row>
    <row r="33" ht="14" customHeight="1" s="33">
      <c r="A33" s="37" t="n">
        <v>46235</v>
      </c>
      <c r="B33" s="35" t="n"/>
      <c r="C33" s="35" t="n"/>
      <c r="D33" s="36" t="n"/>
      <c r="E33" s="1" t="n"/>
    </row>
    <row r="34" ht="14" customHeight="1" s="33">
      <c r="A34" s="37" t="n">
        <v>46236</v>
      </c>
      <c r="B34" s="35" t="n"/>
      <c r="C34" s="35" t="n"/>
      <c r="D34" s="36" t="n"/>
      <c r="E34" s="1" t="n"/>
    </row>
    <row r="35" ht="14" customHeight="1" s="33">
      <c r="A35" s="34" t="n">
        <v>46237</v>
      </c>
      <c r="B35" s="35" t="n"/>
      <c r="C35" s="35" t="n"/>
      <c r="D35" s="36" t="n"/>
      <c r="E35" s="1" t="n"/>
    </row>
    <row r="36" ht="14" customHeight="1" s="33">
      <c r="A36" s="34" t="n">
        <v>46238</v>
      </c>
      <c r="B36" s="35" t="n"/>
      <c r="C36" s="35" t="n"/>
      <c r="D36" s="36" t="n"/>
      <c r="E36" s="1" t="n"/>
    </row>
    <row r="37" ht="14" customHeight="1" s="33">
      <c r="A37" s="34" t="n">
        <v>46239</v>
      </c>
      <c r="B37" s="35" t="n"/>
      <c r="C37" s="35" t="n"/>
      <c r="D37" s="36" t="n"/>
      <c r="E37" s="1" t="n"/>
    </row>
    <row r="38" ht="14" customHeight="1" s="33">
      <c r="A38" s="34" t="n">
        <v>46240</v>
      </c>
      <c r="B38" s="35" t="n"/>
      <c r="C38" s="35" t="n"/>
      <c r="D38" s="36" t="n"/>
      <c r="E38" s="1" t="n"/>
    </row>
    <row r="39" ht="14" customHeight="1" s="33">
      <c r="A39" s="34" t="n">
        <v>46241</v>
      </c>
      <c r="B39" s="35" t="n"/>
      <c r="C39" s="35" t="n"/>
      <c r="D39" s="36" t="n"/>
      <c r="E39" s="1" t="n"/>
    </row>
    <row r="40" ht="14" customHeight="1" s="33">
      <c r="A40" s="37" t="n">
        <v>46242</v>
      </c>
      <c r="B40" s="35" t="n"/>
      <c r="C40" s="35" t="n"/>
      <c r="D40" s="36" t="n"/>
      <c r="E40" s="1" t="n"/>
    </row>
    <row r="41" ht="14" customHeight="1" s="33">
      <c r="A41" s="37" t="n">
        <v>46243</v>
      </c>
      <c r="B41" s="35" t="n"/>
      <c r="C41" s="35" t="n"/>
      <c r="D41" s="36" t="n"/>
      <c r="E41" s="1" t="n"/>
    </row>
    <row r="42" ht="14" customHeight="1" s="33">
      <c r="A42" s="34" t="n">
        <v>46244</v>
      </c>
      <c r="B42" s="35" t="n"/>
      <c r="C42" s="35" t="n"/>
      <c r="D42" s="36" t="n"/>
      <c r="E42" s="1" t="n"/>
    </row>
    <row r="43" ht="14" customHeight="1" s="33">
      <c r="A43" s="34" t="n">
        <v>46245</v>
      </c>
      <c r="B43" s="35" t="n"/>
      <c r="C43" s="35" t="n"/>
      <c r="D43" s="36" t="n"/>
      <c r="E43" s="1" t="n"/>
    </row>
    <row r="44" ht="14" customHeight="1" s="33">
      <c r="A44" s="34" t="n">
        <v>46246</v>
      </c>
      <c r="B44" s="35" t="n"/>
      <c r="C44" s="35" t="n"/>
      <c r="D44" s="36" t="n"/>
      <c r="E44" s="1" t="n"/>
    </row>
    <row r="45" ht="14" customHeight="1" s="33">
      <c r="A45" s="34" t="n">
        <v>46247</v>
      </c>
      <c r="B45" s="35" t="n"/>
      <c r="C45" s="35" t="n"/>
      <c r="D45" s="36" t="n"/>
      <c r="E45" s="1" t="n"/>
    </row>
    <row r="46" ht="14" customHeight="1" s="33">
      <c r="A46" s="34" t="n">
        <v>46248</v>
      </c>
      <c r="B46" s="35" t="n"/>
      <c r="C46" s="35" t="n"/>
      <c r="D46" s="36" t="n"/>
      <c r="E46" s="1" t="n"/>
    </row>
    <row r="47" ht="14" customHeight="1" s="33">
      <c r="A47" s="37" t="n">
        <v>46249</v>
      </c>
      <c r="B47" s="35" t="n"/>
      <c r="C47" s="35" t="n"/>
      <c r="D47" s="36" t="n"/>
      <c r="E47" s="1" t="n"/>
    </row>
    <row r="48" ht="14" customHeight="1" s="33">
      <c r="A48" s="37" t="n">
        <v>46250</v>
      </c>
      <c r="B48" s="35" t="n"/>
      <c r="C48" s="35" t="n"/>
      <c r="D48" s="36" t="n"/>
      <c r="E48" s="1" t="n"/>
    </row>
    <row r="49" ht="14" customHeight="1" s="33">
      <c r="A49" s="34" t="n">
        <v>46251</v>
      </c>
      <c r="B49" s="35" t="n"/>
      <c r="C49" s="35" t="n"/>
      <c r="D49" s="36" t="n"/>
      <c r="E49" s="1" t="n"/>
    </row>
    <row r="50" ht="14" customHeight="1" s="33">
      <c r="A50" s="34" t="n">
        <v>46252</v>
      </c>
      <c r="B50" s="35" t="n"/>
      <c r="C50" s="35" t="n"/>
      <c r="D50" s="36" t="n"/>
      <c r="E50" s="1" t="n"/>
    </row>
    <row r="51" ht="14" customHeight="1" s="33">
      <c r="A51" s="34" t="n">
        <v>46253</v>
      </c>
      <c r="B51" s="35" t="n"/>
      <c r="C51" s="35" t="n"/>
      <c r="D51" s="36" t="n"/>
      <c r="E51" s="1" t="n"/>
    </row>
    <row r="52" ht="14" customHeight="1" s="33">
      <c r="A52" s="34" t="n">
        <v>46254</v>
      </c>
      <c r="B52" s="35" t="n"/>
      <c r="C52" s="35" t="n"/>
      <c r="D52" s="36" t="n"/>
      <c r="E52" s="1" t="n"/>
    </row>
    <row r="53" ht="14" customHeight="1" s="33">
      <c r="A53" s="34" t="n">
        <v>46255</v>
      </c>
      <c r="B53" s="35" t="n"/>
      <c r="C53" s="35" t="n"/>
      <c r="D53" s="36" t="n"/>
      <c r="E53" s="1" t="n"/>
    </row>
    <row r="54" ht="14" customHeight="1" s="33">
      <c r="A54" s="37" t="n">
        <v>46256</v>
      </c>
      <c r="B54" s="35" t="n"/>
      <c r="C54" s="35" t="n"/>
      <c r="D54" s="36" t="n"/>
      <c r="E54" s="1" t="n"/>
    </row>
    <row r="55" ht="14" customHeight="1" s="33">
      <c r="A55" s="37" t="n">
        <v>46257</v>
      </c>
      <c r="B55" s="35" t="n"/>
      <c r="C55" s="35" t="n"/>
      <c r="D55" s="36" t="n"/>
      <c r="E55" s="1" t="n"/>
    </row>
    <row r="56" ht="14" customHeight="1" s="33">
      <c r="A56" s="34" t="n">
        <v>46258</v>
      </c>
      <c r="B56" s="35" t="n"/>
      <c r="C56" s="35" t="n"/>
      <c r="D56" s="36" t="n"/>
      <c r="E56" s="1" t="n"/>
    </row>
    <row r="57" ht="14" customHeight="1" s="33">
      <c r="A57" s="34" t="n">
        <v>46259</v>
      </c>
      <c r="B57" s="35" t="n"/>
      <c r="C57" s="35" t="n"/>
      <c r="D57" s="36" t="n"/>
      <c r="E57" s="1" t="n"/>
    </row>
    <row r="58" ht="14" customHeight="1" s="33">
      <c r="A58" s="34" t="n">
        <v>46260</v>
      </c>
      <c r="B58" s="35" t="n"/>
      <c r="C58" s="35" t="n"/>
      <c r="D58" s="36" t="n"/>
      <c r="E58" s="1" t="n"/>
    </row>
    <row r="59" ht="14" customHeight="1" s="33">
      <c r="A59" s="34" t="n">
        <v>46261</v>
      </c>
      <c r="B59" s="35" t="n"/>
      <c r="C59" s="35" t="n"/>
      <c r="D59" s="36" t="n"/>
      <c r="E59" s="1" t="n"/>
    </row>
    <row r="60" ht="14" customHeight="1" s="33">
      <c r="A60" s="34" t="n">
        <v>46262</v>
      </c>
      <c r="B60" s="35" t="n"/>
      <c r="C60" s="35" t="n"/>
      <c r="D60" s="36" t="n"/>
      <c r="E60" s="1" t="n"/>
    </row>
    <row r="61" ht="14" customHeight="1" s="33">
      <c r="A61" s="37" t="n">
        <v>46263</v>
      </c>
      <c r="B61" s="35" t="n"/>
      <c r="C61" s="35" t="n"/>
      <c r="D61" s="36" t="n"/>
      <c r="E61" s="1" t="n"/>
    </row>
    <row r="62" ht="14" customHeight="1" s="33">
      <c r="A62" s="37" t="n">
        <v>46264</v>
      </c>
      <c r="B62" s="35" t="n"/>
      <c r="C62" s="35" t="n"/>
      <c r="D62" s="36" t="n"/>
      <c r="E62" s="1" t="n"/>
    </row>
    <row r="63" ht="14" customHeight="1" s="33">
      <c r="A63" s="34" t="n">
        <v>46265</v>
      </c>
      <c r="B63" s="35" t="n"/>
      <c r="C63" s="35" t="n"/>
      <c r="D63" s="36" t="n"/>
      <c r="E63" s="1" t="n"/>
    </row>
    <row r="64" ht="14" customHeight="1" s="33">
      <c r="A64" s="34" t="n">
        <v>46266</v>
      </c>
      <c r="B64" s="35" t="n"/>
      <c r="C64" s="35" t="n"/>
      <c r="D64" s="36" t="n"/>
      <c r="E64" s="1" t="n"/>
    </row>
    <row r="65" ht="14" customHeight="1" s="33">
      <c r="A65" s="34" t="n">
        <v>46267</v>
      </c>
      <c r="B65" s="35" t="n"/>
      <c r="C65" s="35" t="n"/>
      <c r="D65" s="36" t="n"/>
      <c r="E65" s="1" t="n"/>
    </row>
    <row r="66" ht="14" customHeight="1" s="33">
      <c r="A66" s="34" t="n">
        <v>46268</v>
      </c>
      <c r="B66" s="35" t="n"/>
      <c r="C66" s="35" t="n"/>
      <c r="D66" s="36" t="n"/>
      <c r="E66" s="1" t="n"/>
    </row>
    <row r="67" ht="14" customHeight="1" s="33">
      <c r="A67" s="34" t="n">
        <v>46269</v>
      </c>
      <c r="B67" s="35" t="n"/>
      <c r="C67" s="35" t="n"/>
      <c r="D67" s="36" t="n"/>
      <c r="E67" s="1" t="n"/>
    </row>
    <row r="68" ht="14" customHeight="1" s="33">
      <c r="A68" s="37" t="n">
        <v>46270</v>
      </c>
      <c r="B68" s="35" t="n"/>
      <c r="C68" s="35" t="n"/>
      <c r="D68" s="36" t="n"/>
      <c r="E68" s="1" t="n"/>
    </row>
    <row r="69" ht="14" customHeight="1" s="33">
      <c r="A69" s="37" t="n">
        <v>46271</v>
      </c>
      <c r="B69" s="35" t="n"/>
      <c r="C69" s="35" t="n"/>
      <c r="D69" s="36" t="n"/>
      <c r="E69" s="1" t="n"/>
    </row>
    <row r="70" ht="14" customHeight="1" s="33">
      <c r="A70" s="34" t="n">
        <v>46272</v>
      </c>
      <c r="B70" s="35" t="n"/>
      <c r="C70" s="35" t="n"/>
      <c r="D70" s="36" t="n"/>
      <c r="E70" s="1" t="n"/>
    </row>
    <row r="71" ht="14" customHeight="1" s="33">
      <c r="A71" s="34" t="n">
        <v>46273</v>
      </c>
      <c r="B71" s="35" t="n"/>
      <c r="C71" s="35" t="n"/>
      <c r="D71" s="36" t="n"/>
      <c r="E71" s="1" t="n"/>
    </row>
    <row r="72" ht="14" customHeight="1" s="33">
      <c r="A72" s="34" t="n">
        <v>46274</v>
      </c>
      <c r="B72" s="35" t="n"/>
      <c r="C72" s="35" t="n"/>
      <c r="D72" s="36" t="n"/>
      <c r="E72" s="1" t="n"/>
    </row>
    <row r="73" ht="14" customHeight="1" s="33">
      <c r="A73" s="34" t="n">
        <v>46275</v>
      </c>
      <c r="B73" s="35" t="n"/>
      <c r="C73" s="35" t="n"/>
      <c r="D73" s="36" t="n"/>
      <c r="E73" s="1" t="n"/>
    </row>
    <row r="74" ht="14" customHeight="1" s="33">
      <c r="A74" s="34" t="n">
        <v>46276</v>
      </c>
      <c r="B74" s="35" t="n"/>
      <c r="C74" s="35" t="n"/>
      <c r="D74" s="36" t="n"/>
      <c r="E74" s="1" t="n"/>
    </row>
    <row r="75" ht="14" customHeight="1" s="33">
      <c r="A75" s="37" t="n">
        <v>46277</v>
      </c>
      <c r="B75" s="35" t="n"/>
      <c r="C75" s="35" t="n"/>
      <c r="D75" s="36" t="n"/>
      <c r="E75" s="1" t="n"/>
    </row>
    <row r="76" ht="14" customHeight="1" s="33">
      <c r="A76" s="37" t="n">
        <v>46278</v>
      </c>
      <c r="B76" s="35" t="n"/>
      <c r="C76" s="35" t="n"/>
      <c r="D76" s="36" t="n"/>
      <c r="E76" s="1" t="n"/>
    </row>
    <row r="77" ht="14" customHeight="1" s="33">
      <c r="A77" s="34" t="n">
        <v>46279</v>
      </c>
      <c r="B77" s="35" t="n"/>
      <c r="C77" s="35" t="n"/>
      <c r="D77" s="36" t="n"/>
      <c r="E77" s="1" t="n"/>
    </row>
    <row r="78" ht="14" customHeight="1" s="33">
      <c r="A78" s="34" t="n">
        <v>46280</v>
      </c>
      <c r="B78" s="35" t="n"/>
      <c r="C78" s="35" t="n"/>
      <c r="D78" s="36" t="n"/>
      <c r="E78" s="1" t="n"/>
    </row>
    <row r="79" ht="14" customHeight="1" s="33">
      <c r="A79" s="34" t="n">
        <v>46281</v>
      </c>
      <c r="B79" s="35" t="n"/>
      <c r="C79" s="35" t="n"/>
      <c r="D79" s="36" t="n"/>
      <c r="E79" s="1" t="n"/>
    </row>
    <row r="80" ht="14" customHeight="1" s="33">
      <c r="A80" s="34" t="n">
        <v>46282</v>
      </c>
      <c r="B80" s="35" t="n"/>
      <c r="C80" s="35" t="n"/>
      <c r="D80" s="36" t="n"/>
      <c r="E80" s="1" t="n"/>
    </row>
    <row r="81" ht="14" customHeight="1" s="33">
      <c r="A81" s="34" t="n">
        <v>46283</v>
      </c>
      <c r="B81" s="35" t="n"/>
      <c r="C81" s="35" t="n"/>
      <c r="D81" s="36" t="n"/>
      <c r="E81" s="1" t="n"/>
    </row>
    <row r="82" ht="14" customHeight="1" s="33">
      <c r="A82" s="37" t="n">
        <v>46284</v>
      </c>
      <c r="B82" s="35" t="n"/>
      <c r="C82" s="35" t="n"/>
      <c r="D82" s="36" t="n"/>
      <c r="E82" s="1" t="n"/>
    </row>
    <row r="83" ht="14" customHeight="1" s="33">
      <c r="A83" s="37" t="n">
        <v>46285</v>
      </c>
      <c r="B83" s="35" t="n"/>
      <c r="C83" s="35" t="n"/>
      <c r="D83" s="36" t="n"/>
      <c r="E83" s="1" t="n"/>
    </row>
    <row r="84" ht="14" customHeight="1" s="33">
      <c r="A84" s="34" t="n">
        <v>46286</v>
      </c>
      <c r="B84" s="35" t="n"/>
      <c r="C84" s="35" t="n"/>
      <c r="D84" s="36" t="n"/>
      <c r="E84" s="1" t="n"/>
    </row>
    <row r="85" ht="14" customHeight="1" s="33">
      <c r="A85" s="34" t="n">
        <v>46287</v>
      </c>
      <c r="B85" s="35" t="n"/>
      <c r="C85" s="35" t="n"/>
      <c r="D85" s="36" t="n"/>
      <c r="E85" s="1" t="n"/>
    </row>
    <row r="86" ht="14" customHeight="1" s="33">
      <c r="A86" s="34" t="n">
        <v>46288</v>
      </c>
      <c r="B86" s="35" t="n"/>
      <c r="C86" s="35" t="n"/>
      <c r="D86" s="36" t="n"/>
      <c r="E86" s="1" t="n"/>
    </row>
    <row r="87" ht="14" customHeight="1" s="33">
      <c r="A87" s="34" t="n">
        <v>46289</v>
      </c>
      <c r="B87" s="35" t="n"/>
      <c r="C87" s="35" t="n"/>
      <c r="D87" s="36" t="n"/>
      <c r="E87" s="1" t="n"/>
    </row>
    <row r="88" ht="14" customHeight="1" s="33">
      <c r="A88" s="34" t="n">
        <v>46290</v>
      </c>
      <c r="B88" s="35" t="n"/>
      <c r="C88" s="35" t="n"/>
      <c r="D88" s="36" t="n"/>
      <c r="E88" s="1" t="n"/>
    </row>
    <row r="89" ht="14" customHeight="1" s="33">
      <c r="A89" s="37" t="n">
        <v>46291</v>
      </c>
      <c r="B89" s="35" t="n"/>
      <c r="C89" s="35" t="n"/>
      <c r="D89" s="36" t="n"/>
      <c r="E89" s="1" t="n"/>
    </row>
    <row r="90" ht="14" customHeight="1" s="33">
      <c r="A90" s="37" t="n">
        <v>46292</v>
      </c>
      <c r="B90" s="35" t="n"/>
      <c r="C90" s="35" t="n"/>
      <c r="D90" s="36" t="n"/>
      <c r="E90" s="1" t="n"/>
    </row>
    <row r="91" ht="14" customHeight="1" s="33">
      <c r="A91" s="34" t="n">
        <v>46293</v>
      </c>
      <c r="B91" s="35" t="n"/>
      <c r="C91" s="35" t="n"/>
      <c r="D91" s="36" t="n"/>
      <c r="E91" s="1" t="n"/>
    </row>
    <row r="92" ht="14" customHeight="1" s="33">
      <c r="A92" s="34" t="n">
        <v>46294</v>
      </c>
      <c r="B92" s="35" t="n"/>
      <c r="C92" s="35" t="n"/>
      <c r="D92" s="36" t="n"/>
      <c r="E92" s="1" t="n"/>
    </row>
    <row r="93" ht="14" customHeight="1" s="33">
      <c r="A93" s="34" t="n">
        <v>46295</v>
      </c>
      <c r="B93" s="35" t="n"/>
      <c r="C93" s="35" t="n"/>
      <c r="D93" s="36" t="n"/>
      <c r="E93" s="1" t="n"/>
    </row>
    <row r="94" ht="14" customHeight="1" s="33">
      <c r="A94" s="1" t="n"/>
      <c r="B94" s="1" t="n"/>
      <c r="C94" s="1" t="n"/>
      <c r="D94" s="1" t="n"/>
      <c r="E94" s="1" t="n"/>
    </row>
    <row r="95" ht="14" customHeight="1" s="33">
      <c r="A95" s="1" t="n"/>
      <c r="B95" s="1" t="n"/>
      <c r="C95" s="1" t="n"/>
      <c r="D95" s="1" t="n"/>
      <c r="E95" s="1" t="n"/>
    </row>
    <row r="96" ht="14" customHeight="1" s="33">
      <c r="A96" s="1" t="n"/>
      <c r="B96" s="1" t="n"/>
      <c r="C96" s="1" t="n"/>
      <c r="D96" s="1" t="n"/>
      <c r="E96" s="1" t="n"/>
    </row>
    <row r="97" ht="14" customHeight="1" s="33">
      <c r="A97" s="1" t="n"/>
      <c r="B97" s="1" t="n"/>
      <c r="C97" s="1" t="n"/>
      <c r="D97" s="1" t="n"/>
      <c r="E97" s="1" t="n"/>
    </row>
    <row r="98" ht="14" customHeight="1" s="33">
      <c r="A98" s="1" t="n"/>
      <c r="B98" s="1" t="n"/>
      <c r="C98" s="1" t="n"/>
      <c r="D98" s="1" t="n"/>
      <c r="E98" s="1" t="n"/>
    </row>
    <row r="99" ht="14" customHeight="1" s="33">
      <c r="A99" s="1" t="n"/>
      <c r="B99" s="1" t="n"/>
      <c r="C99" s="1" t="n"/>
      <c r="D99" s="1" t="n"/>
      <c r="E99" s="1" t="n"/>
    </row>
    <row r="100" ht="14" customHeight="1" s="33">
      <c r="A100" s="1" t="n"/>
      <c r="B100" s="1" t="n"/>
      <c r="C100" s="1" t="n"/>
      <c r="D100" s="1" t="n"/>
      <c r="E100" s="1" t="n"/>
    </row>
    <row r="101" ht="14" customHeight="1" s="33">
      <c r="A101" s="1" t="n"/>
      <c r="B101" s="1" t="n"/>
      <c r="C101" s="1" t="n"/>
      <c r="D101" s="1" t="n"/>
      <c r="E101" s="1" t="n"/>
    </row>
    <row r="102" ht="14" customHeight="1" s="33">
      <c r="A102" s="1" t="n"/>
      <c r="B102" s="1" t="n"/>
      <c r="C102" s="1" t="n"/>
      <c r="D102" s="1" t="n"/>
      <c r="E102" s="1" t="n"/>
    </row>
    <row r="103" ht="14" customHeight="1" s="33">
      <c r="A103" s="1" t="n"/>
      <c r="B103" s="1" t="n"/>
      <c r="C103" s="1" t="n"/>
      <c r="D103" s="1" t="n"/>
      <c r="E103" s="1" t="n"/>
    </row>
    <row r="104" ht="14" customHeight="1" s="33">
      <c r="A104" s="1" t="n"/>
      <c r="B104" s="1" t="n"/>
      <c r="C104" s="1" t="n"/>
      <c r="D104" s="1" t="n"/>
      <c r="E104" s="1" t="n"/>
    </row>
    <row r="105" ht="14" customHeight="1" s="33">
      <c r="A105" s="1" t="n"/>
      <c r="B105" s="1" t="n"/>
      <c r="C105" s="1" t="n"/>
      <c r="D105" s="1" t="n"/>
      <c r="E105" s="1" t="n"/>
    </row>
    <row r="106" ht="14" customHeight="1" s="33">
      <c r="A106" s="1" t="n"/>
      <c r="B106" s="1" t="n"/>
      <c r="C106" s="1" t="n"/>
      <c r="D106" s="1" t="n"/>
      <c r="E106" s="1" t="n"/>
    </row>
  </sheetData>
  <conditionalFormatting sqref="A2:A93">
    <cfRule type="expression" priority="1" dxfId="0">
      <formula>WEEKDAY(A2,2)&gt;=6</formula>
    </cfRule>
  </conditionalFormatting>
  <pageMargins left="0.7" right="0.7" top="0.75" bottom="0.75" header="0.511806" footer="0.511806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2026-10-13T08:39:31Z</dcterms:created>
  <dcterms:modified xsi:type="dcterms:W3CDTF">2026-10-13T08:39:31Z</dcterms:modified>
</cp:coreProperties>
</file>