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<sst xmlns="http://schemas.openxmlformats.org/spreadsheetml/2006/main" count="273" uniqueCount="33">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</sst>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45</v>
      </c>
      <c r="C3" s="2">
        <v>45</v>
      </c>
      <c r="D3" s="2">
        <v>46</v>
      </c>
      <c r="E3" s="2">
        <v>46</v>
      </c>
      <c r="F3" s="2">
        <v>47</v>
      </c>
      <c r="G3" s="2">
        <v>55</v>
      </c>
      <c r="H3" s="2">
        <v>88</v>
      </c>
      <c r="I3" s="2">
        <v>129</v>
      </c>
      <c r="J3" s="2">
        <v>210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2">
        <f>IFERROR(ROUND((B15 / B3),4), 0)</f>
        <v/>
      </c>
      <c r="Y3" s="3">
        <f>IFERROR(ROUND((C15 / C3),4), 0)</f>
        <v/>
      </c>
      <c r="Z3" s="4">
        <f>IFERROR(ROUND((D15 / D3),4), 0)</f>
        <v/>
      </c>
      <c r="AA3" s="5">
        <f>IFERROR(ROUND((E15 / E3),4), 0)</f>
        <v/>
      </c>
      <c r="AB3" s="6">
        <f>IFERROR(ROUND((F15 / F3),4), 0)</f>
        <v/>
      </c>
      <c r="AC3" s="6">
        <f>IFERROR(ROUND((G15 / G3),4), 0)</f>
        <v/>
      </c>
      <c r="AD3" s="5">
        <f>IFERROR(ROUND((H15 / H3),4), 0)</f>
        <v/>
      </c>
      <c r="AE3" s="5">
        <f>IFERROR(ROUND((I15 / I3),4), 0)</f>
        <v/>
      </c>
      <c r="AF3" s="7">
        <f>IFERROR(ROUND((J15 / J3),4), 0)</f>
        <v/>
      </c>
      <c r="AG3" s="1"/>
      <c r="AH3" s="1">
        <v>32</v>
      </c>
      <c r="AI3" s="5">
        <f>IFERROR(ROUND((B27 / B3),4), 0)</f>
        <v/>
      </c>
      <c r="AJ3" s="5">
        <f>IFERROR(ROUND((C27 / C3),4), 0)</f>
        <v/>
      </c>
      <c r="AK3" s="5">
        <f>IFERROR(ROUND((D27 / D3),4), 0)</f>
        <v/>
      </c>
      <c r="AL3" s="5">
        <f>IFERROR(ROUND((E27 / E3),4), 0)</f>
        <v/>
      </c>
      <c r="AM3" s="5">
        <f>IFERROR(ROUND((F27 / F3),4), 0)</f>
        <v/>
      </c>
      <c r="AN3" s="5">
        <f>IFERROR(ROUND((G27 / G3),4), 0)</f>
        <v/>
      </c>
      <c r="AO3" s="5">
        <f>IFERROR(ROUND((H27 / H3),4), 0)</f>
        <v/>
      </c>
      <c r="AP3" s="5">
        <f>IFERROR(ROUND((I27 / I3),4), 0)</f>
        <v/>
      </c>
      <c r="AQ3" s="7">
        <f>IFERROR(ROUND((J27 / J3),4), 0)</f>
        <v/>
      </c>
      <c r="AR3" s="1"/>
      <c r="AS3" s="1">
        <v>32</v>
      </c>
      <c r="AT3" s="5">
        <f>IFERROR(ROUND((B39 / B3),4), 0)</f>
        <v/>
      </c>
      <c r="AU3" s="5">
        <f>IFERROR(ROUND((C39 / C3),4), 0)</f>
        <v/>
      </c>
      <c r="AV3" s="5">
        <f>IFERROR(ROUND((D39 / D3),4), 0)</f>
        <v/>
      </c>
      <c r="AW3" s="5">
        <f>IFERROR(ROUND((E39 / E3),4), 0)</f>
        <v/>
      </c>
      <c r="AX3" s="5">
        <f>IFERROR(ROUND((F39 / F3),4), 0)</f>
        <v/>
      </c>
      <c r="AY3" s="5">
        <f>IFERROR(ROUND((G39 / G3),4), 0)</f>
        <v/>
      </c>
      <c r="AZ3" s="5">
        <f>IFERROR(ROUND((H39 / H3),4), 0)</f>
        <v/>
      </c>
      <c r="BA3" s="5">
        <f>IFERROR(ROUND((I39 / I3),4), 0)</f>
        <v/>
      </c>
      <c r="BB3" s="7">
        <f>IFERROR(ROUND((J39 / J3),4), 0)</f>
        <v/>
      </c>
      <c r="BC3" s="1"/>
      <c r="BD3" s="1">
        <v>32</v>
      </c>
      <c r="BE3" s="5">
        <f>IFERROR(ROUND((B51 / B3),4), 0)</f>
        <v/>
      </c>
      <c r="BF3" s="5">
        <f>IFERROR(ROUND((C51 / C3),4), 0)</f>
        <v/>
      </c>
      <c r="BG3" s="5">
        <f>IFERROR(ROUND((D51 / D3),4), 0)</f>
        <v/>
      </c>
      <c r="BH3" s="5">
        <f>IFERROR(ROUND((E51 / E3),4), 0)</f>
        <v/>
      </c>
      <c r="BI3" s="5">
        <f>IFERROR(ROUND((F51 / F3),4), 0)</f>
        <v/>
      </c>
      <c r="BJ3" s="5">
        <f>IFERROR(ROUND((G51 / G3),4), 0)</f>
        <v/>
      </c>
      <c r="BK3" s="5">
        <f>IFERROR(ROUND((H51 / H3),4), 0)</f>
        <v/>
      </c>
      <c r="BL3" s="5">
        <f>IFERROR(ROUND((I51 / I3),4), 0)</f>
        <v/>
      </c>
      <c r="BM3" s="8">
        <f>IFERROR(ROUND((J51 / J3),4), 0)</f>
        <v/>
      </c>
      <c r="BN3" s="1"/>
      <c r="BO3" s="1">
        <v>32</v>
      </c>
      <c r="BP3" s="5">
        <f>IFERROR(ROUND((B63 / B3),4), 0)</f>
        <v/>
      </c>
      <c r="BQ3" s="5">
        <f>IFERROR(ROUND((C63 / C3),4), 0)</f>
        <v/>
      </c>
      <c r="BR3" s="5">
        <f>IFERROR(ROUND((D63 / D3),4), 0)</f>
        <v/>
      </c>
      <c r="BS3" s="5">
        <f>IFERROR(ROUND((E63 / E3),4), 0)</f>
        <v/>
      </c>
      <c r="BT3" s="5">
        <f>IFERROR(ROUND((F63 / F3),4), 0)</f>
        <v/>
      </c>
      <c r="BU3" s="5">
        <f>IFERROR(ROUND((G63 / G3),4), 0)</f>
        <v/>
      </c>
      <c r="BV3" s="5">
        <f>IFERROR(ROUND((H63 / H3),4), 0)</f>
        <v/>
      </c>
      <c r="BW3" s="5">
        <f>IFERROR(ROUND((I63 / I3),4), 0)</f>
        <v/>
      </c>
      <c r="BX3" s="7">
        <f>IFERROR(ROUND((J63 / J3),4), 0)</f>
        <v/>
      </c>
      <c r="BY3" s="1"/>
      <c r="BZ3" s="1">
        <v>32</v>
      </c>
      <c r="CA3" s="5">
        <f>IFERROR(ROUND((B75 / B3),4), 0)</f>
        <v/>
      </c>
      <c r="CB3" s="5">
        <f>IFERROR(ROUND((C75 / C3),4), 0)</f>
        <v/>
      </c>
      <c r="CC3" s="5">
        <f>IFERROR(ROUND((D75 / D3),4), 0)</f>
        <v/>
      </c>
      <c r="CD3" s="5">
        <f>IFERROR(ROUND((E75 / E3),4), 0)</f>
        <v/>
      </c>
      <c r="CE3" s="5">
        <f>IFERROR(ROUND((F75 / F3),4), 0)</f>
        <v/>
      </c>
      <c r="CF3" s="5">
        <f>IFERROR(ROUND((G75 / G3),4), 0)</f>
        <v/>
      </c>
      <c r="CG3" s="5">
        <f>IFERROR(ROUND((H75 / H3),4), 0)</f>
        <v/>
      </c>
      <c r="CH3" s="5">
        <f>IFERROR(ROUND((I75 / I3),4), 0)</f>
        <v/>
      </c>
      <c r="CI3" s="7">
        <f>IFERROR(ROUND((J75 / J3),4), 0)</f>
        <v/>
      </c>
      <c r="CJ3" s="1"/>
      <c r="CK3" s="1">
        <v>32</v>
      </c>
      <c r="CL3" s="5">
        <f>IFERROR(ROUND((B87 / B3),4), 0)</f>
        <v/>
      </c>
      <c r="CM3" s="5">
        <f>IFERROR(ROUND((C87 / C3),4), 0)</f>
        <v/>
      </c>
      <c r="CN3" s="5">
        <f>IFERROR(ROUND((D87 / D3),4), 0)</f>
        <v/>
      </c>
      <c r="CO3" s="5">
        <f>IFERROR(ROUND((E87 / E3),4), 0)</f>
        <v/>
      </c>
      <c r="CP3" s="5">
        <f>IFERROR(ROUND((F87 / F3),4), 0)</f>
        <v/>
      </c>
      <c r="CQ3" s="5">
        <f>IFERROR(ROUND((G87 / G3),4), 0)</f>
        <v/>
      </c>
      <c r="CR3" s="5">
        <f>IFERROR(ROUND((H87 / H3),4), 0)</f>
        <v/>
      </c>
      <c r="CS3" s="5">
        <f>IFERROR(ROUND((I87 / I3),4), 0)</f>
        <v/>
      </c>
      <c r="CT3" s="7">
        <f>IFERROR(ROUND((J87 / J3),4), 0)</f>
        <v/>
      </c>
      <c r="CU3" s="1"/>
      <c r="CV3" s="1">
        <v>32</v>
      </c>
      <c r="CW3" s="7">
        <f>IFERROR(ROUND((B99 / B3),4), 0)</f>
        <v/>
      </c>
      <c r="CX3" s="3">
        <f>IFERROR(ROUND((C99 / C3),4), 0)</f>
        <v/>
      </c>
      <c r="CY3" s="5">
        <f>IFERROR(ROUND((D99 / D3),4), 0)</f>
        <v/>
      </c>
      <c r="CZ3" s="9">
        <f>IFERROR(ROUND((E99 / E3),4), 0)</f>
        <v/>
      </c>
      <c r="DA3" s="9">
        <f>IFERROR(ROUND((F99 / F3),4), 0)</f>
        <v/>
      </c>
      <c r="DB3" s="9">
        <f>IFERROR(ROUND((G99 / G3),4), 0)</f>
        <v/>
      </c>
      <c r="DC3" s="9">
        <f>IFERROR(ROUND((H99 / H3),4), 0)</f>
        <v/>
      </c>
      <c r="DD3" s="9">
        <f>IFERROR(ROUND((I99 / I3),4), 0)</f>
        <v/>
      </c>
      <c r="DE3" s="8">
        <f>IFERROR(ROUND((J99 / J3),4), 0)</f>
        <v/>
      </c>
      <c r="DF3" s="1"/>
      <c r="DG3" s="1">
        <v>32</v>
      </c>
      <c r="DH3" s="5">
        <f>IFERROR(ROUND((B111 / B3),4), 0)</f>
        <v/>
      </c>
      <c r="DI3" s="5">
        <f>IFERROR(ROUND((C111 / C3),4), 0)</f>
        <v/>
      </c>
      <c r="DJ3" s="5">
        <f>IFERROR(ROUND((D111 / D3),4), 0)</f>
        <v/>
      </c>
      <c r="DK3" s="5">
        <f>IFERROR(ROUND((E111 / E3),4), 0)</f>
        <v/>
      </c>
      <c r="DL3" s="5">
        <f>IFERROR(ROUND((F111 / F3),4), 0)</f>
        <v/>
      </c>
      <c r="DM3" s="5">
        <f>IFERROR(ROUND((G111 / G3),4), 0)</f>
        <v/>
      </c>
      <c r="DN3" s="5">
        <f>IFERROR(ROUND((H111 / H3),4), 0)</f>
        <v/>
      </c>
      <c r="DO3" s="5">
        <f>IFERROR(ROUND((I111 / I3),4), 0)</f>
        <v/>
      </c>
      <c r="DP3" s="7">
        <f>IFERROR(ROUND((J111 / J3),4), 0)</f>
        <v/>
      </c>
      <c r="DQ3" s="1"/>
      <c r="DR3" s="1">
        <v>32</v>
      </c>
      <c r="DS3" s="5">
        <f>IFERROR(ROUND((B123 / B3),4), 0)</f>
        <v/>
      </c>
      <c r="DT3" s="5">
        <f>IFERROR(ROUND((C123 / C3),4), 0)</f>
        <v/>
      </c>
      <c r="DU3" s="5">
        <f>IFERROR(ROUND((D123 / D3),4), 0)</f>
        <v/>
      </c>
      <c r="DV3" s="5">
        <f>IFERROR(ROUND((E123 / E3),4), 0)</f>
        <v/>
      </c>
      <c r="DW3" s="5">
        <f>IFERROR(ROUND((F123 / F3),4), 0)</f>
        <v/>
      </c>
      <c r="DX3" s="5">
        <f>IFERROR(ROUND((G123 / G3),4), 0)</f>
        <v/>
      </c>
      <c r="DY3" s="5">
        <f>IFERROR(ROUND((H123 / H3),4), 0)</f>
        <v/>
      </c>
      <c r="DZ3" s="5">
        <f>IFERROR(ROUND((I123 / I3),4), 0)</f>
        <v/>
      </c>
      <c r="EA3" s="7">
        <f>IFERROR(ROUND((J123 / J3),4), 0)</f>
        <v/>
      </c>
      <c r="EB3" s="1"/>
      <c r="EC3" s="1">
        <v>32</v>
      </c>
      <c r="ED3" s="5">
        <f>IFERROR(ROUND((B135 / B3),4), 0)</f>
        <v/>
      </c>
      <c r="EE3" s="5">
        <f>IFERROR(ROUND((C135 / C3),4), 0)</f>
        <v/>
      </c>
      <c r="EF3" s="5">
        <f>IFERROR(ROUND((D135 / D3),4), 0)</f>
        <v/>
      </c>
      <c r="EG3" s="5">
        <f>IFERROR(ROUND((E135 / E3),4), 0)</f>
        <v/>
      </c>
      <c r="EH3" s="5">
        <f>IFERROR(ROUND((F135 / F3),4), 0)</f>
        <v/>
      </c>
      <c r="EI3" s="5">
        <f>IFERROR(ROUND((G135 / G3),4), 0)</f>
        <v/>
      </c>
      <c r="EJ3" s="5">
        <f>IFERROR(ROUND((H135 / H3),4), 0)</f>
        <v/>
      </c>
      <c r="EK3" s="5">
        <f>IFERROR(ROUND((I135 / I3),4), 0)</f>
        <v/>
      </c>
      <c r="EL3" s="7">
        <f>IFERROR(ROUND((J135 / J3),4), 0)</f>
        <v/>
      </c>
      <c r="EM3" s="1"/>
      <c r="EN3" s="1"/>
    </row>
    <row r="4" spans="1:144">
      <c r="A4" s="1">
        <v>64</v>
      </c>
      <c r="B4" s="2">
        <v>45</v>
      </c>
      <c r="C4" s="2">
        <v>45</v>
      </c>
      <c r="D4" s="2">
        <v>47</v>
      </c>
      <c r="E4" s="2">
        <v>47</v>
      </c>
      <c r="F4" s="2">
        <v>52</v>
      </c>
      <c r="G4" s="2">
        <v>77</v>
      </c>
      <c r="H4" s="2">
        <v>128</v>
      </c>
      <c r="I4" s="2">
        <v>198</v>
      </c>
      <c r="J4" s="2">
        <v>348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8">
        <f>IFERROR(ROUND((B16 / B4),4), 0)</f>
        <v/>
      </c>
      <c r="Y4" s="6">
        <f>IFERROR(ROUND((C16 / C4),4), 0)</f>
        <v/>
      </c>
      <c r="Z4" s="5">
        <f>IFERROR(ROUND((D16 / D4),4), 0)</f>
        <v/>
      </c>
      <c r="AA4" s="5">
        <f>IFERROR(ROUND((E16 / E4),4), 0)</f>
        <v/>
      </c>
      <c r="AB4" s="6">
        <f>IFERROR(ROUND((F16 / F4),4), 0)</f>
        <v/>
      </c>
      <c r="AC4" s="5">
        <f>IFERROR(ROUND((G16 / G4),4), 0)</f>
        <v/>
      </c>
      <c r="AD4" s="5">
        <f>IFERROR(ROUND((H16 / H4),4), 0)</f>
        <v/>
      </c>
      <c r="AE4" s="5">
        <f>IFERROR(ROUND((I16 / I4),4), 0)</f>
        <v/>
      </c>
      <c r="AF4" s="7">
        <f>IFERROR(ROUND((J16 / J4),4), 0)</f>
        <v/>
      </c>
      <c r="AG4" s="1"/>
      <c r="AH4" s="1">
        <v>64</v>
      </c>
      <c r="AI4" s="5">
        <f>IFERROR(ROUND((B28 / B4),4), 0)</f>
        <v/>
      </c>
      <c r="AJ4" s="5">
        <f>IFERROR(ROUND((C28 / C4),4), 0)</f>
        <v/>
      </c>
      <c r="AK4" s="5">
        <f>IFERROR(ROUND((D28 / D4),4), 0)</f>
        <v/>
      </c>
      <c r="AL4" s="5">
        <f>IFERROR(ROUND((E28 / E4),4), 0)</f>
        <v/>
      </c>
      <c r="AM4" s="5">
        <f>IFERROR(ROUND((F28 / F4),4), 0)</f>
        <v/>
      </c>
      <c r="AN4" s="5">
        <f>IFERROR(ROUND((G28 / G4),4), 0)</f>
        <v/>
      </c>
      <c r="AO4" s="5">
        <f>IFERROR(ROUND((H28 / H4),4), 0)</f>
        <v/>
      </c>
      <c r="AP4" s="5">
        <f>IFERROR(ROUND((I28 / I4),4), 0)</f>
        <v/>
      </c>
      <c r="AQ4" s="7">
        <f>IFERROR(ROUND((J28 / J4),4), 0)</f>
        <v/>
      </c>
      <c r="AR4" s="1"/>
      <c r="AS4" s="1">
        <v>64</v>
      </c>
      <c r="AT4" s="5">
        <f>IFERROR(ROUND((B40 / B4),4), 0)</f>
        <v/>
      </c>
      <c r="AU4" s="5">
        <f>IFERROR(ROUND((C40 / C4),4), 0)</f>
        <v/>
      </c>
      <c r="AV4" s="5">
        <f>IFERROR(ROUND((D40 / D4),4), 0)</f>
        <v/>
      </c>
      <c r="AW4" s="5">
        <f>IFERROR(ROUND((E40 / E4),4), 0)</f>
        <v/>
      </c>
      <c r="AX4" s="5">
        <f>IFERROR(ROUND((F40 / F4),4), 0)</f>
        <v/>
      </c>
      <c r="AY4" s="5">
        <f>IFERROR(ROUND((G40 / G4),4), 0)</f>
        <v/>
      </c>
      <c r="AZ4" s="5">
        <f>IFERROR(ROUND((H40 / H4),4), 0)</f>
        <v/>
      </c>
      <c r="BA4" s="5">
        <f>IFERROR(ROUND((I40 / I4),4), 0)</f>
        <v/>
      </c>
      <c r="BB4" s="7">
        <f>IFERROR(ROUND((J40 / J4),4), 0)</f>
        <v/>
      </c>
      <c r="BC4" s="1"/>
      <c r="BD4" s="1">
        <v>64</v>
      </c>
      <c r="BE4" s="5">
        <f>IFERROR(ROUND((B52 / B4),4), 0)</f>
        <v/>
      </c>
      <c r="BF4" s="5">
        <f>IFERROR(ROUND((C52 / C4),4), 0)</f>
        <v/>
      </c>
      <c r="BG4" s="5">
        <f>IFERROR(ROUND((D52 / D4),4), 0)</f>
        <v/>
      </c>
      <c r="BH4" s="5">
        <f>IFERROR(ROUND((E52 / E4),4), 0)</f>
        <v/>
      </c>
      <c r="BI4" s="5">
        <f>IFERROR(ROUND((F52 / F4),4), 0)</f>
        <v/>
      </c>
      <c r="BJ4" s="5">
        <f>IFERROR(ROUND((G52 / G4),4), 0)</f>
        <v/>
      </c>
      <c r="BK4" s="5">
        <f>IFERROR(ROUND((H52 / H4),4), 0)</f>
        <v/>
      </c>
      <c r="BL4" s="5">
        <f>IFERROR(ROUND((I52 / I4),4), 0)</f>
        <v/>
      </c>
      <c r="BM4" s="8">
        <f>IFERROR(ROUND((J52 / J4),4), 0)</f>
        <v/>
      </c>
      <c r="BN4" s="1"/>
      <c r="BO4" s="1">
        <v>64</v>
      </c>
      <c r="BP4" s="5">
        <f>IFERROR(ROUND((B64 / B4),4), 0)</f>
        <v/>
      </c>
      <c r="BQ4" s="5">
        <f>IFERROR(ROUND((C64 / C4),4), 0)</f>
        <v/>
      </c>
      <c r="BR4" s="5">
        <f>IFERROR(ROUND((D64 / D4),4), 0)</f>
        <v/>
      </c>
      <c r="BS4" s="5">
        <f>IFERROR(ROUND((E64 / E4),4), 0)</f>
        <v/>
      </c>
      <c r="BT4" s="5">
        <f>IFERROR(ROUND((F64 / F4),4), 0)</f>
        <v/>
      </c>
      <c r="BU4" s="5">
        <f>IFERROR(ROUND((G64 / G4),4), 0)</f>
        <v/>
      </c>
      <c r="BV4" s="5">
        <f>IFERROR(ROUND((H64 / H4),4), 0)</f>
        <v/>
      </c>
      <c r="BW4" s="5">
        <f>IFERROR(ROUND((I64 / I4),4), 0)</f>
        <v/>
      </c>
      <c r="BX4" s="7">
        <f>IFERROR(ROUND((J64 / J4),4), 0)</f>
        <v/>
      </c>
      <c r="BY4" s="1"/>
      <c r="BZ4" s="1">
        <v>64</v>
      </c>
      <c r="CA4" s="5">
        <f>IFERROR(ROUND((B76 / B4),4), 0)</f>
        <v/>
      </c>
      <c r="CB4" s="5">
        <f>IFERROR(ROUND((C76 / C4),4), 0)</f>
        <v/>
      </c>
      <c r="CC4" s="5">
        <f>IFERROR(ROUND((D76 / D4),4), 0)</f>
        <v/>
      </c>
      <c r="CD4" s="5">
        <f>IFERROR(ROUND((E76 / E4),4), 0)</f>
        <v/>
      </c>
      <c r="CE4" s="5">
        <f>IFERROR(ROUND((F76 / F4),4), 0)</f>
        <v/>
      </c>
      <c r="CF4" s="5">
        <f>IFERROR(ROUND((G76 / G4),4), 0)</f>
        <v/>
      </c>
      <c r="CG4" s="5">
        <f>IFERROR(ROUND((H76 / H4),4), 0)</f>
        <v/>
      </c>
      <c r="CH4" s="5">
        <f>IFERROR(ROUND((I76 / I4),4), 0)</f>
        <v/>
      </c>
      <c r="CI4" s="7">
        <f>IFERROR(ROUND((J76 / J4),4), 0)</f>
        <v/>
      </c>
      <c r="CJ4" s="1"/>
      <c r="CK4" s="1">
        <v>64</v>
      </c>
      <c r="CL4" s="5">
        <f>IFERROR(ROUND((B88 / B4),4), 0)</f>
        <v/>
      </c>
      <c r="CM4" s="5">
        <f>IFERROR(ROUND((C88 / C4),4), 0)</f>
        <v/>
      </c>
      <c r="CN4" s="5">
        <f>IFERROR(ROUND((D88 / D4),4), 0)</f>
        <v/>
      </c>
      <c r="CO4" s="5">
        <f>IFERROR(ROUND((E88 / E4),4), 0)</f>
        <v/>
      </c>
      <c r="CP4" s="5">
        <f>IFERROR(ROUND((F88 / F4),4), 0)</f>
        <v/>
      </c>
      <c r="CQ4" s="5">
        <f>IFERROR(ROUND((G88 / G4),4), 0)</f>
        <v/>
      </c>
      <c r="CR4" s="5">
        <f>IFERROR(ROUND((H88 / H4),4), 0)</f>
        <v/>
      </c>
      <c r="CS4" s="5">
        <f>IFERROR(ROUND((I88 / I4),4), 0)</f>
        <v/>
      </c>
      <c r="CT4" s="7">
        <f>IFERROR(ROUND((J88 / J4),4), 0)</f>
        <v/>
      </c>
      <c r="CU4" s="1"/>
      <c r="CV4" s="1">
        <v>64</v>
      </c>
      <c r="CW4" s="9">
        <f>IFERROR(ROUND((B100 / B4),4), 0)</f>
        <v/>
      </c>
      <c r="CX4" s="6">
        <f>IFERROR(ROUND((C100 / C4),4), 0)</f>
        <v/>
      </c>
      <c r="CY4" s="7">
        <f>IFERROR(ROUND((D100 / D4),4), 0)</f>
        <v/>
      </c>
      <c r="CZ4" s="9">
        <f>IFERROR(ROUND((E100 / E4),4), 0)</f>
        <v/>
      </c>
      <c r="DA4" s="9">
        <f>IFERROR(ROUND((F100 / F4),4), 0)</f>
        <v/>
      </c>
      <c r="DB4" s="9">
        <f>IFERROR(ROUND((G100 / G4),4), 0)</f>
        <v/>
      </c>
      <c r="DC4" s="9">
        <f>IFERROR(ROUND((H100 / H4),4), 0)</f>
        <v/>
      </c>
      <c r="DD4" s="9">
        <f>IFERROR(ROUND((I100 / I4),4), 0)</f>
        <v/>
      </c>
      <c r="DE4" s="7">
        <f>IFERROR(ROUND((J100 / J4),4), 0)</f>
        <v/>
      </c>
      <c r="DF4" s="1"/>
      <c r="DG4" s="1">
        <v>64</v>
      </c>
      <c r="DH4" s="5">
        <f>IFERROR(ROUND((B112 / B4),4), 0)</f>
        <v/>
      </c>
      <c r="DI4" s="5">
        <f>IFERROR(ROUND((C112 / C4),4), 0)</f>
        <v/>
      </c>
      <c r="DJ4" s="5">
        <f>IFERROR(ROUND((D112 / D4),4), 0)</f>
        <v/>
      </c>
      <c r="DK4" s="5">
        <f>IFERROR(ROUND((E112 / E4),4), 0)</f>
        <v/>
      </c>
      <c r="DL4" s="5">
        <f>IFERROR(ROUND((F112 / F4),4), 0)</f>
        <v/>
      </c>
      <c r="DM4" s="5">
        <f>IFERROR(ROUND((G112 / G4),4), 0)</f>
        <v/>
      </c>
      <c r="DN4" s="5">
        <f>IFERROR(ROUND((H112 / H4),4), 0)</f>
        <v/>
      </c>
      <c r="DO4" s="5">
        <f>IFERROR(ROUND((I112 / I4),4), 0)</f>
        <v/>
      </c>
      <c r="DP4" s="7">
        <f>IFERROR(ROUND((J112 / J4),4), 0)</f>
        <v/>
      </c>
      <c r="DQ4" s="1"/>
      <c r="DR4" s="1">
        <v>64</v>
      </c>
      <c r="DS4" s="5">
        <f>IFERROR(ROUND((B124 / B4),4), 0)</f>
        <v/>
      </c>
      <c r="DT4" s="5">
        <f>IFERROR(ROUND((C124 / C4),4), 0)</f>
        <v/>
      </c>
      <c r="DU4" s="5">
        <f>IFERROR(ROUND((D124 / D4),4), 0)</f>
        <v/>
      </c>
      <c r="DV4" s="5">
        <f>IFERROR(ROUND((E124 / E4),4), 0)</f>
        <v/>
      </c>
      <c r="DW4" s="5">
        <f>IFERROR(ROUND((F124 / F4),4), 0)</f>
        <v/>
      </c>
      <c r="DX4" s="5">
        <f>IFERROR(ROUND((G124 / G4),4), 0)</f>
        <v/>
      </c>
      <c r="DY4" s="5">
        <f>IFERROR(ROUND((H124 / H4),4), 0)</f>
        <v/>
      </c>
      <c r="DZ4" s="5">
        <f>IFERROR(ROUND((I124 / I4),4), 0)</f>
        <v/>
      </c>
      <c r="EA4" s="7">
        <f>IFERROR(ROUND((J124 / J4),4), 0)</f>
        <v/>
      </c>
      <c r="EB4" s="1"/>
      <c r="EC4" s="1">
        <v>64</v>
      </c>
      <c r="ED4" s="5">
        <f>IFERROR(ROUND((B136 / B4),4), 0)</f>
        <v/>
      </c>
      <c r="EE4" s="5">
        <f>IFERROR(ROUND((C136 / C4),4), 0)</f>
        <v/>
      </c>
      <c r="EF4" s="5">
        <f>IFERROR(ROUND((D136 / D4),4), 0)</f>
        <v/>
      </c>
      <c r="EG4" s="5">
        <f>IFERROR(ROUND((E136 / E4),4), 0)</f>
        <v/>
      </c>
      <c r="EH4" s="5">
        <f>IFERROR(ROUND((F136 / F4),4), 0)</f>
        <v/>
      </c>
      <c r="EI4" s="5">
        <f>IFERROR(ROUND((G136 / G4),4), 0)</f>
        <v/>
      </c>
      <c r="EJ4" s="5">
        <f>IFERROR(ROUND((H136 / H4),4), 0)</f>
        <v/>
      </c>
      <c r="EK4" s="5">
        <f>IFERROR(ROUND((I136 / I4),4), 0)</f>
        <v/>
      </c>
      <c r="EL4" s="7">
        <f>IFERROR(ROUND((J136 / J4),4), 0)</f>
        <v/>
      </c>
      <c r="EM4" s="1"/>
      <c r="EN4" s="1"/>
    </row>
    <row r="5" spans="1:144">
      <c r="A5" s="1">
        <v>128</v>
      </c>
      <c r="B5" s="2">
        <v>46</v>
      </c>
      <c r="C5" s="2">
        <v>46</v>
      </c>
      <c r="D5" s="2">
        <v>48</v>
      </c>
      <c r="E5" s="2">
        <v>52</v>
      </c>
      <c r="F5" s="2">
        <v>72</v>
      </c>
      <c r="G5" s="2">
        <v>124</v>
      </c>
      <c r="H5" s="2">
        <v>197</v>
      </c>
      <c r="I5" s="2">
        <v>336</v>
      </c>
      <c r="J5" s="2">
        <v>625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5">
        <f>IFERROR(ROUND((B17 / B5),4), 0)</f>
        <v/>
      </c>
      <c r="Y5" s="9">
        <f>IFERROR(ROUND((C17 / C5),4), 0)</f>
        <v/>
      </c>
      <c r="Z5" s="5">
        <f>IFERROR(ROUND((D17 / D5),4), 0)</f>
        <v/>
      </c>
      <c r="AA5" s="5">
        <f>IFERROR(ROUND((E17 / E5),4), 0)</f>
        <v/>
      </c>
      <c r="AB5" s="5">
        <f>IFERROR(ROUND((F17 / F5),4), 0)</f>
        <v/>
      </c>
      <c r="AC5" s="5">
        <f>IFERROR(ROUND((G17 / G5),4), 0)</f>
        <v/>
      </c>
      <c r="AD5" s="5">
        <f>IFERROR(ROUND((H17 / H5),4), 0)</f>
        <v/>
      </c>
      <c r="AE5" s="5">
        <f>IFERROR(ROUND((I17 / I5),4), 0)</f>
        <v/>
      </c>
      <c r="AF5" s="7">
        <f>IFERROR(ROUND((J17 / J5),4), 0)</f>
        <v/>
      </c>
      <c r="AG5" s="1"/>
      <c r="AH5" s="1">
        <v>128</v>
      </c>
      <c r="AI5" s="5">
        <f>IFERROR(ROUND((B29 / B5),4), 0)</f>
        <v/>
      </c>
      <c r="AJ5" s="5">
        <f>IFERROR(ROUND((C29 / C5),4), 0)</f>
        <v/>
      </c>
      <c r="AK5" s="5">
        <f>IFERROR(ROUND((D29 / D5),4), 0)</f>
        <v/>
      </c>
      <c r="AL5" s="5">
        <f>IFERROR(ROUND((E29 / E5),4), 0)</f>
        <v/>
      </c>
      <c r="AM5" s="5">
        <f>IFERROR(ROUND((F29 / F5),4), 0)</f>
        <v/>
      </c>
      <c r="AN5" s="5">
        <f>IFERROR(ROUND((G29 / G5),4), 0)</f>
        <v/>
      </c>
      <c r="AO5" s="5">
        <f>IFERROR(ROUND((H29 / H5),4), 0)</f>
        <v/>
      </c>
      <c r="AP5" s="5">
        <f>IFERROR(ROUND((I29 / I5),4), 0)</f>
        <v/>
      </c>
      <c r="AQ5" s="7">
        <f>IFERROR(ROUND((J29 / J5),4), 0)</f>
        <v/>
      </c>
      <c r="AR5" s="1"/>
      <c r="AS5" s="1">
        <v>128</v>
      </c>
      <c r="AT5" s="5">
        <f>IFERROR(ROUND((B41 / B5),4), 0)</f>
        <v/>
      </c>
      <c r="AU5" s="5">
        <f>IFERROR(ROUND((C41 / C5),4), 0)</f>
        <v/>
      </c>
      <c r="AV5" s="5">
        <f>IFERROR(ROUND((D41 / D5),4), 0)</f>
        <v/>
      </c>
      <c r="AW5" s="5">
        <f>IFERROR(ROUND((E41 / E5),4), 0)</f>
        <v/>
      </c>
      <c r="AX5" s="5">
        <f>IFERROR(ROUND((F41 / F5),4), 0)</f>
        <v/>
      </c>
      <c r="AY5" s="5">
        <f>IFERROR(ROUND((G41 / G5),4), 0)</f>
        <v/>
      </c>
      <c r="AZ5" s="5">
        <f>IFERROR(ROUND((H41 / H5),4), 0)</f>
        <v/>
      </c>
      <c r="BA5" s="5">
        <f>IFERROR(ROUND((I41 / I5),4), 0)</f>
        <v/>
      </c>
      <c r="BB5" s="7">
        <f>IFERROR(ROUND((J41 / J5),4), 0)</f>
        <v/>
      </c>
      <c r="BC5" s="1"/>
      <c r="BD5" s="1">
        <v>128</v>
      </c>
      <c r="BE5" s="5">
        <f>IFERROR(ROUND((B53 / B5),4), 0)</f>
        <v/>
      </c>
      <c r="BF5" s="5">
        <f>IFERROR(ROUND((C53 / C5),4), 0)</f>
        <v/>
      </c>
      <c r="BG5" s="5">
        <f>IFERROR(ROUND((D53 / D5),4), 0)</f>
        <v/>
      </c>
      <c r="BH5" s="5">
        <f>IFERROR(ROUND((E53 / E5),4), 0)</f>
        <v/>
      </c>
      <c r="BI5" s="5">
        <f>IFERROR(ROUND((F53 / F5),4), 0)</f>
        <v/>
      </c>
      <c r="BJ5" s="5">
        <f>IFERROR(ROUND((G53 / G5),4), 0)</f>
        <v/>
      </c>
      <c r="BK5" s="5">
        <f>IFERROR(ROUND((H53 / H5),4), 0)</f>
        <v/>
      </c>
      <c r="BL5" s="5">
        <f>IFERROR(ROUND((I53 / I5),4), 0)</f>
        <v/>
      </c>
      <c r="BM5" s="8">
        <f>IFERROR(ROUND((J53 / J5),4), 0)</f>
        <v/>
      </c>
      <c r="BN5" s="1"/>
      <c r="BO5" s="1">
        <v>128</v>
      </c>
      <c r="BP5" s="5">
        <f>IFERROR(ROUND((B65 / B5),4), 0)</f>
        <v/>
      </c>
      <c r="BQ5" s="5">
        <f>IFERROR(ROUND((C65 / C5),4), 0)</f>
        <v/>
      </c>
      <c r="BR5" s="5">
        <f>IFERROR(ROUND((D65 / D5),4), 0)</f>
        <v/>
      </c>
      <c r="BS5" s="5">
        <f>IFERROR(ROUND((E65 / E5),4), 0)</f>
        <v/>
      </c>
      <c r="BT5" s="5">
        <f>IFERROR(ROUND((F65 / F5),4), 0)</f>
        <v/>
      </c>
      <c r="BU5" s="5">
        <f>IFERROR(ROUND((G65 / G5),4), 0)</f>
        <v/>
      </c>
      <c r="BV5" s="5">
        <f>IFERROR(ROUND((H65 / H5),4), 0)</f>
        <v/>
      </c>
      <c r="BW5" s="5">
        <f>IFERROR(ROUND((I65 / I5),4), 0)</f>
        <v/>
      </c>
      <c r="BX5" s="7">
        <f>IFERROR(ROUND((J65 / J5),4), 0)</f>
        <v/>
      </c>
      <c r="BY5" s="1"/>
      <c r="BZ5" s="1">
        <v>128</v>
      </c>
      <c r="CA5" s="5">
        <f>IFERROR(ROUND((B77 / B5),4), 0)</f>
        <v/>
      </c>
      <c r="CB5" s="5">
        <f>IFERROR(ROUND((C77 / C5),4), 0)</f>
        <v/>
      </c>
      <c r="CC5" s="5">
        <f>IFERROR(ROUND((D77 / D5),4), 0)</f>
        <v/>
      </c>
      <c r="CD5" s="5">
        <f>IFERROR(ROUND((E77 / E5),4), 0)</f>
        <v/>
      </c>
      <c r="CE5" s="5">
        <f>IFERROR(ROUND((F77 / F5),4), 0)</f>
        <v/>
      </c>
      <c r="CF5" s="5">
        <f>IFERROR(ROUND((G77 / G5),4), 0)</f>
        <v/>
      </c>
      <c r="CG5" s="5">
        <f>IFERROR(ROUND((H77 / H5),4), 0)</f>
        <v/>
      </c>
      <c r="CH5" s="5">
        <f>IFERROR(ROUND((I77 / I5),4), 0)</f>
        <v/>
      </c>
      <c r="CI5" s="7">
        <f>IFERROR(ROUND((J77 / J5),4), 0)</f>
        <v/>
      </c>
      <c r="CJ5" s="1"/>
      <c r="CK5" s="1">
        <v>128</v>
      </c>
      <c r="CL5" s="5">
        <f>IFERROR(ROUND((B89 / B5),4), 0)</f>
        <v/>
      </c>
      <c r="CM5" s="5">
        <f>IFERROR(ROUND((C89 / C5),4), 0)</f>
        <v/>
      </c>
      <c r="CN5" s="5">
        <f>IFERROR(ROUND((D89 / D5),4), 0)</f>
        <v/>
      </c>
      <c r="CO5" s="5">
        <f>IFERROR(ROUND((E89 / E5),4), 0)</f>
        <v/>
      </c>
      <c r="CP5" s="5">
        <f>IFERROR(ROUND((F89 / F5),4), 0)</f>
        <v/>
      </c>
      <c r="CQ5" s="5">
        <f>IFERROR(ROUND((G89 / G5),4), 0)</f>
        <v/>
      </c>
      <c r="CR5" s="5">
        <f>IFERROR(ROUND((H89 / H5),4), 0)</f>
        <v/>
      </c>
      <c r="CS5" s="5">
        <f>IFERROR(ROUND((I89 / I5),4), 0)</f>
        <v/>
      </c>
      <c r="CT5" s="7">
        <f>IFERROR(ROUND((J89 / J5),4), 0)</f>
        <v/>
      </c>
      <c r="CU5" s="1"/>
      <c r="CV5" s="1">
        <v>128</v>
      </c>
      <c r="CW5" s="7">
        <f>IFERROR(ROUND((B101 / B5),4), 0)</f>
        <v/>
      </c>
      <c r="CX5" s="9">
        <f>IFERROR(ROUND((C101 / C5),4), 0)</f>
        <v/>
      </c>
      <c r="CY5" s="3">
        <f>IFERROR(ROUND((D101 / D5),4), 0)</f>
        <v/>
      </c>
      <c r="CZ5" s="9">
        <f>IFERROR(ROUND((E101 / E5),4), 0)</f>
        <v/>
      </c>
      <c r="DA5" s="9">
        <f>IFERROR(ROUND((F101 / F5),4), 0)</f>
        <v/>
      </c>
      <c r="DB5" s="9">
        <f>IFERROR(ROUND((G101 / G5),4), 0)</f>
        <v/>
      </c>
      <c r="DC5" s="9">
        <f>IFERROR(ROUND((H101 / H5),4), 0)</f>
        <v/>
      </c>
      <c r="DD5" s="5">
        <f>IFERROR(ROUND((I101 / I5),4), 0)</f>
        <v/>
      </c>
      <c r="DE5" s="7">
        <f>IFERROR(ROUND((J101 / J5),4), 0)</f>
        <v/>
      </c>
      <c r="DF5" s="1"/>
      <c r="DG5" s="1">
        <v>128</v>
      </c>
      <c r="DH5" s="5">
        <f>IFERROR(ROUND((B113 / B5),4), 0)</f>
        <v/>
      </c>
      <c r="DI5" s="5">
        <f>IFERROR(ROUND((C113 / C5),4), 0)</f>
        <v/>
      </c>
      <c r="DJ5" s="5">
        <f>IFERROR(ROUND((D113 / D5),4), 0)</f>
        <v/>
      </c>
      <c r="DK5" s="5">
        <f>IFERROR(ROUND((E113 / E5),4), 0)</f>
        <v/>
      </c>
      <c r="DL5" s="5">
        <f>IFERROR(ROUND((F113 / F5),4), 0)</f>
        <v/>
      </c>
      <c r="DM5" s="5">
        <f>IFERROR(ROUND((G113 / G5),4), 0)</f>
        <v/>
      </c>
      <c r="DN5" s="5">
        <f>IFERROR(ROUND((H113 / H5),4), 0)</f>
        <v/>
      </c>
      <c r="DO5" s="5">
        <f>IFERROR(ROUND((I113 / I5),4), 0)</f>
        <v/>
      </c>
      <c r="DP5" s="7">
        <f>IFERROR(ROUND((J113 / J5),4), 0)</f>
        <v/>
      </c>
      <c r="DQ5" s="1"/>
      <c r="DR5" s="1">
        <v>128</v>
      </c>
      <c r="DS5" s="5">
        <f>IFERROR(ROUND((B125 / B5),4), 0)</f>
        <v/>
      </c>
      <c r="DT5" s="5">
        <f>IFERROR(ROUND((C125 / C5),4), 0)</f>
        <v/>
      </c>
      <c r="DU5" s="5">
        <f>IFERROR(ROUND((D125 / D5),4), 0)</f>
        <v/>
      </c>
      <c r="DV5" s="5">
        <f>IFERROR(ROUND((E125 / E5),4), 0)</f>
        <v/>
      </c>
      <c r="DW5" s="5">
        <f>IFERROR(ROUND((F125 / F5),4), 0)</f>
        <v/>
      </c>
      <c r="DX5" s="5">
        <f>IFERROR(ROUND((G125 / G5),4), 0)</f>
        <v/>
      </c>
      <c r="DY5" s="5">
        <f>IFERROR(ROUND((H125 / H5),4), 0)</f>
        <v/>
      </c>
      <c r="DZ5" s="5">
        <f>IFERROR(ROUND((I125 / I5),4), 0)</f>
        <v/>
      </c>
      <c r="EA5" s="7">
        <f>IFERROR(ROUND((J125 / J5),4), 0)</f>
        <v/>
      </c>
      <c r="EB5" s="1"/>
      <c r="EC5" s="1">
        <v>128</v>
      </c>
      <c r="ED5" s="5">
        <f>IFERROR(ROUND((B137 / B5),4), 0)</f>
        <v/>
      </c>
      <c r="EE5" s="5">
        <f>IFERROR(ROUND((C137 / C5),4), 0)</f>
        <v/>
      </c>
      <c r="EF5" s="5">
        <f>IFERROR(ROUND((D137 / D5),4), 0)</f>
        <v/>
      </c>
      <c r="EG5" s="5">
        <f>IFERROR(ROUND((E137 / E5),4), 0)</f>
        <v/>
      </c>
      <c r="EH5" s="5">
        <f>IFERROR(ROUND((F137 / F5),4), 0)</f>
        <v/>
      </c>
      <c r="EI5" s="5">
        <f>IFERROR(ROUND((G137 / G5),4), 0)</f>
        <v/>
      </c>
      <c r="EJ5" s="5">
        <f>IFERROR(ROUND((H137 / H5),4), 0)</f>
        <v/>
      </c>
      <c r="EK5" s="5">
        <f>IFERROR(ROUND((I137 / I5),4), 0)</f>
        <v/>
      </c>
      <c r="EL5" s="7">
        <f>IFERROR(ROUND((J137 / J5),4), 0)</f>
        <v/>
      </c>
      <c r="EM5" s="1"/>
      <c r="EN5" s="1"/>
    </row>
    <row r="6" spans="1:144">
      <c r="A6" s="1">
        <v>256</v>
      </c>
      <c r="B6" s="2">
        <v>47</v>
      </c>
      <c r="C6" s="2">
        <v>49</v>
      </c>
      <c r="D6" s="2">
        <v>52</v>
      </c>
      <c r="E6" s="2">
        <v>75</v>
      </c>
      <c r="F6" s="2">
        <v>125</v>
      </c>
      <c r="G6" s="2">
        <v>195</v>
      </c>
      <c r="H6" s="2">
        <v>338</v>
      </c>
      <c r="I6" s="2">
        <v>616</v>
      </c>
      <c r="J6" s="2">
        <v>1177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6">
        <f>IFERROR(ROUND((B18 / B6),4), 0)</f>
        <v/>
      </c>
      <c r="Y6" s="5">
        <f>IFERROR(ROUND((C18 / C6),4), 0)</f>
        <v/>
      </c>
      <c r="Z6" s="5">
        <f>IFERROR(ROUND((D18 / D6),4), 0)</f>
        <v/>
      </c>
      <c r="AA6" s="5">
        <f>IFERROR(ROUND((E18 / E6),4), 0)</f>
        <v/>
      </c>
      <c r="AB6" s="5">
        <f>IFERROR(ROUND((F18 / F6),4), 0)</f>
        <v/>
      </c>
      <c r="AC6" s="5">
        <f>IFERROR(ROUND((G18 / G6),4), 0)</f>
        <v/>
      </c>
      <c r="AD6" s="5">
        <f>IFERROR(ROUND((H18 / H6),4), 0)</f>
        <v/>
      </c>
      <c r="AE6" s="5">
        <f>IFERROR(ROUND((I18 / I6),4), 0)</f>
        <v/>
      </c>
      <c r="AF6" s="7">
        <f>IFERROR(ROUND((J18 / J6),4), 0)</f>
        <v/>
      </c>
      <c r="AG6" s="1"/>
      <c r="AH6" s="1">
        <v>256</v>
      </c>
      <c r="AI6" s="5">
        <f>IFERROR(ROUND((B30 / B6),4), 0)</f>
        <v/>
      </c>
      <c r="AJ6" s="5">
        <f>IFERROR(ROUND((C30 / C6),4), 0)</f>
        <v/>
      </c>
      <c r="AK6" s="5">
        <f>IFERROR(ROUND((D30 / D6),4), 0)</f>
        <v/>
      </c>
      <c r="AL6" s="5">
        <f>IFERROR(ROUND((E30 / E6),4), 0)</f>
        <v/>
      </c>
      <c r="AM6" s="5">
        <f>IFERROR(ROUND((F30 / F6),4), 0)</f>
        <v/>
      </c>
      <c r="AN6" s="5">
        <f>IFERROR(ROUND((G30 / G6),4), 0)</f>
        <v/>
      </c>
      <c r="AO6" s="5">
        <f>IFERROR(ROUND((H30 / H6),4), 0)</f>
        <v/>
      </c>
      <c r="AP6" s="5">
        <f>IFERROR(ROUND((I30 / I6),4), 0)</f>
        <v/>
      </c>
      <c r="AQ6" s="7">
        <f>IFERROR(ROUND((J30 / J6),4), 0)</f>
        <v/>
      </c>
      <c r="AR6" s="1"/>
      <c r="AS6" s="1">
        <v>256</v>
      </c>
      <c r="AT6" s="5">
        <f>IFERROR(ROUND((B42 / B6),4), 0)</f>
        <v/>
      </c>
      <c r="AU6" s="5">
        <f>IFERROR(ROUND((C42 / C6),4), 0)</f>
        <v/>
      </c>
      <c r="AV6" s="5">
        <f>IFERROR(ROUND((D42 / D6),4), 0)</f>
        <v/>
      </c>
      <c r="AW6" s="5">
        <f>IFERROR(ROUND((E42 / E6),4), 0)</f>
        <v/>
      </c>
      <c r="AX6" s="5">
        <f>IFERROR(ROUND((F42 / F6),4), 0)</f>
        <v/>
      </c>
      <c r="AY6" s="5">
        <f>IFERROR(ROUND((G42 / G6),4), 0)</f>
        <v/>
      </c>
      <c r="AZ6" s="5">
        <f>IFERROR(ROUND((H42 / H6),4), 0)</f>
        <v/>
      </c>
      <c r="BA6" s="5">
        <f>IFERROR(ROUND((I42 / I6),4), 0)</f>
        <v/>
      </c>
      <c r="BB6" s="7">
        <f>IFERROR(ROUND((J42 / J6),4), 0)</f>
        <v/>
      </c>
      <c r="BC6" s="1"/>
      <c r="BD6" s="1">
        <v>256</v>
      </c>
      <c r="BE6" s="5">
        <f>IFERROR(ROUND((B54 / B6),4), 0)</f>
        <v/>
      </c>
      <c r="BF6" s="5">
        <f>IFERROR(ROUND((C54 / C6),4), 0)</f>
        <v/>
      </c>
      <c r="BG6" s="5">
        <f>IFERROR(ROUND((D54 / D6),4), 0)</f>
        <v/>
      </c>
      <c r="BH6" s="5">
        <f>IFERROR(ROUND((E54 / E6),4), 0)</f>
        <v/>
      </c>
      <c r="BI6" s="5">
        <f>IFERROR(ROUND((F54 / F6),4), 0)</f>
        <v/>
      </c>
      <c r="BJ6" s="5">
        <f>IFERROR(ROUND((G54 / G6),4), 0)</f>
        <v/>
      </c>
      <c r="BK6" s="5">
        <f>IFERROR(ROUND((H54 / H6),4), 0)</f>
        <v/>
      </c>
      <c r="BL6" s="5">
        <f>IFERROR(ROUND((I54 / I6),4), 0)</f>
        <v/>
      </c>
      <c r="BM6" s="7">
        <f>IFERROR(ROUND((J54 / J6),4), 0)</f>
        <v/>
      </c>
      <c r="BN6" s="1"/>
      <c r="BO6" s="1">
        <v>256</v>
      </c>
      <c r="BP6" s="5">
        <f>IFERROR(ROUND((B66 / B6),4), 0)</f>
        <v/>
      </c>
      <c r="BQ6" s="5">
        <f>IFERROR(ROUND((C66 / C6),4), 0)</f>
        <v/>
      </c>
      <c r="BR6" s="5">
        <f>IFERROR(ROUND((D66 / D6),4), 0)</f>
        <v/>
      </c>
      <c r="BS6" s="5">
        <f>IFERROR(ROUND((E66 / E6),4), 0)</f>
        <v/>
      </c>
      <c r="BT6" s="5">
        <f>IFERROR(ROUND((F66 / F6),4), 0)</f>
        <v/>
      </c>
      <c r="BU6" s="5">
        <f>IFERROR(ROUND((G66 / G6),4), 0)</f>
        <v/>
      </c>
      <c r="BV6" s="5">
        <f>IFERROR(ROUND((H66 / H6),4), 0)</f>
        <v/>
      </c>
      <c r="BW6" s="5">
        <f>IFERROR(ROUND((I66 / I6),4), 0)</f>
        <v/>
      </c>
      <c r="BX6" s="7">
        <f>IFERROR(ROUND((J66 / J6),4), 0)</f>
        <v/>
      </c>
      <c r="BY6" s="1"/>
      <c r="BZ6" s="1">
        <v>256</v>
      </c>
      <c r="CA6" s="5">
        <f>IFERROR(ROUND((B78 / B6),4), 0)</f>
        <v/>
      </c>
      <c r="CB6" s="5">
        <f>IFERROR(ROUND((C78 / C6),4), 0)</f>
        <v/>
      </c>
      <c r="CC6" s="5">
        <f>IFERROR(ROUND((D78 / D6),4), 0)</f>
        <v/>
      </c>
      <c r="CD6" s="5">
        <f>IFERROR(ROUND((E78 / E6),4), 0)</f>
        <v/>
      </c>
      <c r="CE6" s="5">
        <f>IFERROR(ROUND((F78 / F6),4), 0)</f>
        <v/>
      </c>
      <c r="CF6" s="5">
        <f>IFERROR(ROUND((G78 / G6),4), 0)</f>
        <v/>
      </c>
      <c r="CG6" s="5">
        <f>IFERROR(ROUND((H78 / H6),4), 0)</f>
        <v/>
      </c>
      <c r="CH6" s="5">
        <f>IFERROR(ROUND((I78 / I6),4), 0)</f>
        <v/>
      </c>
      <c r="CI6" s="7">
        <f>IFERROR(ROUND((J78 / J6),4), 0)</f>
        <v/>
      </c>
      <c r="CJ6" s="1"/>
      <c r="CK6" s="1">
        <v>256</v>
      </c>
      <c r="CL6" s="5">
        <f>IFERROR(ROUND((B90 / B6),4), 0)</f>
        <v/>
      </c>
      <c r="CM6" s="5">
        <f>IFERROR(ROUND((C90 / C6),4), 0)</f>
        <v/>
      </c>
      <c r="CN6" s="5">
        <f>IFERROR(ROUND((D90 / D6),4), 0)</f>
        <v/>
      </c>
      <c r="CO6" s="5">
        <f>IFERROR(ROUND((E90 / E6),4), 0)</f>
        <v/>
      </c>
      <c r="CP6" s="5">
        <f>IFERROR(ROUND((F90 / F6),4), 0)</f>
        <v/>
      </c>
      <c r="CQ6" s="5">
        <f>IFERROR(ROUND((G90 / G6),4), 0)</f>
        <v/>
      </c>
      <c r="CR6" s="5">
        <f>IFERROR(ROUND((H90 / H6),4), 0)</f>
        <v/>
      </c>
      <c r="CS6" s="5">
        <f>IFERROR(ROUND((I90 / I6),4), 0)</f>
        <v/>
      </c>
      <c r="CT6" s="7">
        <f>IFERROR(ROUND((J90 / J6),4), 0)</f>
        <v/>
      </c>
      <c r="CU6" s="1"/>
      <c r="CV6" s="1">
        <v>256</v>
      </c>
      <c r="CW6" s="6">
        <f>IFERROR(ROUND((B102 / B6),4), 0)</f>
        <v/>
      </c>
      <c r="CX6" s="6">
        <f>IFERROR(ROUND((C102 / C6),4), 0)</f>
        <v/>
      </c>
      <c r="CY6" s="9">
        <f>IFERROR(ROUND((D102 / D6),4), 0)</f>
        <v/>
      </c>
      <c r="CZ6" s="9">
        <f>IFERROR(ROUND((E102 / E6),4), 0)</f>
        <v/>
      </c>
      <c r="DA6" s="9">
        <f>IFERROR(ROUND((F102 / F6),4), 0)</f>
        <v/>
      </c>
      <c r="DB6" s="9">
        <f>IFERROR(ROUND((G102 / G6),4), 0)</f>
        <v/>
      </c>
      <c r="DC6" s="5">
        <f>IFERROR(ROUND((H102 / H6),4), 0)</f>
        <v/>
      </c>
      <c r="DD6" s="5">
        <f>IFERROR(ROUND((I102 / I6),4), 0)</f>
        <v/>
      </c>
      <c r="DE6" s="8">
        <f>IFERROR(ROUND((J102 / J6),4), 0)</f>
        <v/>
      </c>
      <c r="DF6" s="1"/>
      <c r="DG6" s="1">
        <v>256</v>
      </c>
      <c r="DH6" s="5">
        <f>IFERROR(ROUND((B114 / B6),4), 0)</f>
        <v/>
      </c>
      <c r="DI6" s="5">
        <f>IFERROR(ROUND((C114 / C6),4), 0)</f>
        <v/>
      </c>
      <c r="DJ6" s="5">
        <f>IFERROR(ROUND((D114 / D6),4), 0)</f>
        <v/>
      </c>
      <c r="DK6" s="5">
        <f>IFERROR(ROUND((E114 / E6),4), 0)</f>
        <v/>
      </c>
      <c r="DL6" s="5">
        <f>IFERROR(ROUND((F114 / F6),4), 0)</f>
        <v/>
      </c>
      <c r="DM6" s="5">
        <f>IFERROR(ROUND((G114 / G6),4), 0)</f>
        <v/>
      </c>
      <c r="DN6" s="5">
        <f>IFERROR(ROUND((H114 / H6),4), 0)</f>
        <v/>
      </c>
      <c r="DO6" s="5">
        <f>IFERROR(ROUND((I114 / I6),4), 0)</f>
        <v/>
      </c>
      <c r="DP6" s="7">
        <f>IFERROR(ROUND((J114 / J6),4), 0)</f>
        <v/>
      </c>
      <c r="DQ6" s="1"/>
      <c r="DR6" s="1">
        <v>256</v>
      </c>
      <c r="DS6" s="5">
        <f>IFERROR(ROUND((B126 / B6),4), 0)</f>
        <v/>
      </c>
      <c r="DT6" s="5">
        <f>IFERROR(ROUND((C126 / C6),4), 0)</f>
        <v/>
      </c>
      <c r="DU6" s="5">
        <f>IFERROR(ROUND((D126 / D6),4), 0)</f>
        <v/>
      </c>
      <c r="DV6" s="5">
        <f>IFERROR(ROUND((E126 / E6),4), 0)</f>
        <v/>
      </c>
      <c r="DW6" s="5">
        <f>IFERROR(ROUND((F126 / F6),4), 0)</f>
        <v/>
      </c>
      <c r="DX6" s="5">
        <f>IFERROR(ROUND((G126 / G6),4), 0)</f>
        <v/>
      </c>
      <c r="DY6" s="5">
        <f>IFERROR(ROUND((H126 / H6),4), 0)</f>
        <v/>
      </c>
      <c r="DZ6" s="5">
        <f>IFERROR(ROUND((I126 / I6),4), 0)</f>
        <v/>
      </c>
      <c r="EA6" s="7">
        <f>IFERROR(ROUND((J126 / J6),4), 0)</f>
        <v/>
      </c>
      <c r="EB6" s="1"/>
      <c r="EC6" s="1">
        <v>256</v>
      </c>
      <c r="ED6" s="5">
        <f>IFERROR(ROUND((B138 / B6),4), 0)</f>
        <v/>
      </c>
      <c r="EE6" s="5">
        <f>IFERROR(ROUND((C138 / C6),4), 0)</f>
        <v/>
      </c>
      <c r="EF6" s="5">
        <f>IFERROR(ROUND((D138 / D6),4), 0)</f>
        <v/>
      </c>
      <c r="EG6" s="5">
        <f>IFERROR(ROUND((E138 / E6),4), 0)</f>
        <v/>
      </c>
      <c r="EH6" s="5">
        <f>IFERROR(ROUND((F138 / F6),4), 0)</f>
        <v/>
      </c>
      <c r="EI6" s="5">
        <f>IFERROR(ROUND((G138 / G6),4), 0)</f>
        <v/>
      </c>
      <c r="EJ6" s="5">
        <f>IFERROR(ROUND((H138 / H6),4), 0)</f>
        <v/>
      </c>
      <c r="EK6" s="5">
        <f>IFERROR(ROUND((I138 / I6),4), 0)</f>
        <v/>
      </c>
      <c r="EL6" s="7">
        <f>IFERROR(ROUND((J138 / J6),4), 0)</f>
        <v/>
      </c>
      <c r="EM6" s="1"/>
      <c r="EN6" s="1"/>
    </row>
    <row r="7" spans="1:144">
      <c r="A7" s="1">
        <v>512</v>
      </c>
      <c r="B7" s="2">
        <v>52</v>
      </c>
      <c r="C7" s="2">
        <v>55</v>
      </c>
      <c r="D7" s="2">
        <v>71</v>
      </c>
      <c r="E7" s="2">
        <v>132</v>
      </c>
      <c r="F7" s="2">
        <v>202</v>
      </c>
      <c r="G7" s="2">
        <v>338</v>
      </c>
      <c r="H7" s="2">
        <v>614</v>
      </c>
      <c r="I7" s="2">
        <v>1167</v>
      </c>
      <c r="J7" s="2">
        <v>2275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5">
        <f>IFERROR(ROUND((B19 / B7),4), 0)</f>
        <v/>
      </c>
      <c r="Y7" s="5">
        <f>IFERROR(ROUND((C19 / C7),4), 0)</f>
        <v/>
      </c>
      <c r="Z7" s="5">
        <f>IFERROR(ROUND((D19 / D7),4), 0)</f>
        <v/>
      </c>
      <c r="AA7" s="5">
        <f>IFERROR(ROUND((E19 / E7),4), 0)</f>
        <v/>
      </c>
      <c r="AB7" s="5">
        <f>IFERROR(ROUND((F19 / F7),4), 0)</f>
        <v/>
      </c>
      <c r="AC7" s="5">
        <f>IFERROR(ROUND((G19 / G7),4), 0)</f>
        <v/>
      </c>
      <c r="AD7" s="5">
        <f>IFERROR(ROUND((H19 / H7),4), 0)</f>
        <v/>
      </c>
      <c r="AE7" s="5">
        <f>IFERROR(ROUND((I19 / I7),4), 0)</f>
        <v/>
      </c>
      <c r="AF7" s="7">
        <f>IFERROR(ROUND((J19 / J7),4), 0)</f>
        <v/>
      </c>
      <c r="AG7" s="1"/>
      <c r="AH7" s="1">
        <v>512</v>
      </c>
      <c r="AI7" s="5">
        <f>IFERROR(ROUND((B31 / B7),4), 0)</f>
        <v/>
      </c>
      <c r="AJ7" s="5">
        <f>IFERROR(ROUND((C31 / C7),4), 0)</f>
        <v/>
      </c>
      <c r="AK7" s="5">
        <f>IFERROR(ROUND((D31 / D7),4), 0)</f>
        <v/>
      </c>
      <c r="AL7" s="5">
        <f>IFERROR(ROUND((E31 / E7),4), 0)</f>
        <v/>
      </c>
      <c r="AM7" s="5">
        <f>IFERROR(ROUND((F31 / F7),4), 0)</f>
        <v/>
      </c>
      <c r="AN7" s="5">
        <f>IFERROR(ROUND((G31 / G7),4), 0)</f>
        <v/>
      </c>
      <c r="AO7" s="5">
        <f>IFERROR(ROUND((H31 / H7),4), 0)</f>
        <v/>
      </c>
      <c r="AP7" s="5">
        <f>IFERROR(ROUND((I31 / I7),4), 0)</f>
        <v/>
      </c>
      <c r="AQ7" s="7">
        <f>IFERROR(ROUND((J31 / J7),4), 0)</f>
        <v/>
      </c>
      <c r="AR7" s="1"/>
      <c r="AS7" s="1">
        <v>512</v>
      </c>
      <c r="AT7" s="5">
        <f>IFERROR(ROUND((B43 / B7),4), 0)</f>
        <v/>
      </c>
      <c r="AU7" s="5">
        <f>IFERROR(ROUND((C43 / C7),4), 0)</f>
        <v/>
      </c>
      <c r="AV7" s="5">
        <f>IFERROR(ROUND((D43 / D7),4), 0)</f>
        <v/>
      </c>
      <c r="AW7" s="5">
        <f>IFERROR(ROUND((E43 / E7),4), 0)</f>
        <v/>
      </c>
      <c r="AX7" s="5">
        <f>IFERROR(ROUND((F43 / F7),4), 0)</f>
        <v/>
      </c>
      <c r="AY7" s="5">
        <f>IFERROR(ROUND((G43 / G7),4), 0)</f>
        <v/>
      </c>
      <c r="AZ7" s="5">
        <f>IFERROR(ROUND((H43 / H7),4), 0)</f>
        <v/>
      </c>
      <c r="BA7" s="5">
        <f>IFERROR(ROUND((I43 / I7),4), 0)</f>
        <v/>
      </c>
      <c r="BB7" s="7">
        <f>IFERROR(ROUND((J43 / J7),4), 0)</f>
        <v/>
      </c>
      <c r="BC7" s="1"/>
      <c r="BD7" s="1">
        <v>512</v>
      </c>
      <c r="BE7" s="5">
        <f>IFERROR(ROUND((B55 / B7),4), 0)</f>
        <v/>
      </c>
      <c r="BF7" s="5">
        <f>IFERROR(ROUND((C55 / C7),4), 0)</f>
        <v/>
      </c>
      <c r="BG7" s="9">
        <f>IFERROR(ROUND((D55 / D7),4), 0)</f>
        <v/>
      </c>
      <c r="BH7" s="5">
        <f>IFERROR(ROUND((E55 / E7),4), 0)</f>
        <v/>
      </c>
      <c r="BI7" s="5">
        <f>IFERROR(ROUND((F55 / F7),4), 0)</f>
        <v/>
      </c>
      <c r="BJ7" s="5">
        <f>IFERROR(ROUND((G55 / G7),4), 0)</f>
        <v/>
      </c>
      <c r="BK7" s="5">
        <f>IFERROR(ROUND((H55 / H7),4), 0)</f>
        <v/>
      </c>
      <c r="BL7" s="5">
        <f>IFERROR(ROUND((I55 / I7),4), 0)</f>
        <v/>
      </c>
      <c r="BM7" s="8">
        <f>IFERROR(ROUND((J55 / J7),4), 0)</f>
        <v/>
      </c>
      <c r="BN7" s="1"/>
      <c r="BO7" s="1">
        <v>512</v>
      </c>
      <c r="BP7" s="5">
        <f>IFERROR(ROUND((B67 / B7),4), 0)</f>
        <v/>
      </c>
      <c r="BQ7" s="5">
        <f>IFERROR(ROUND((C67 / C7),4), 0)</f>
        <v/>
      </c>
      <c r="BR7" s="6">
        <f>IFERROR(ROUND((D67 / D7),4), 0)</f>
        <v/>
      </c>
      <c r="BS7" s="5">
        <f>IFERROR(ROUND((E67 / E7),4), 0)</f>
        <v/>
      </c>
      <c r="BT7" s="5">
        <f>IFERROR(ROUND((F67 / F7),4), 0)</f>
        <v/>
      </c>
      <c r="BU7" s="5">
        <f>IFERROR(ROUND((G67 / G7),4), 0)</f>
        <v/>
      </c>
      <c r="BV7" s="5">
        <f>IFERROR(ROUND((H67 / H7),4), 0)</f>
        <v/>
      </c>
      <c r="BW7" s="5">
        <f>IFERROR(ROUND((I67 / I7),4), 0)</f>
        <v/>
      </c>
      <c r="BX7" s="7">
        <f>IFERROR(ROUND((J67 / J7),4), 0)</f>
        <v/>
      </c>
      <c r="BY7" s="1"/>
      <c r="BZ7" s="1">
        <v>512</v>
      </c>
      <c r="CA7" s="5">
        <f>IFERROR(ROUND((B79 / B7),4), 0)</f>
        <v/>
      </c>
      <c r="CB7" s="5">
        <f>IFERROR(ROUND((C79 / C7),4), 0)</f>
        <v/>
      </c>
      <c r="CC7" s="5">
        <f>IFERROR(ROUND((D79 / D7),4), 0)</f>
        <v/>
      </c>
      <c r="CD7" s="5">
        <f>IFERROR(ROUND((E79 / E7),4), 0)</f>
        <v/>
      </c>
      <c r="CE7" s="5">
        <f>IFERROR(ROUND((F79 / F7),4), 0)</f>
        <v/>
      </c>
      <c r="CF7" s="5">
        <f>IFERROR(ROUND((G79 / G7),4), 0)</f>
        <v/>
      </c>
      <c r="CG7" s="5">
        <f>IFERROR(ROUND((H79 / H7),4), 0)</f>
        <v/>
      </c>
      <c r="CH7" s="5">
        <f>IFERROR(ROUND((I79 / I7),4), 0)</f>
        <v/>
      </c>
      <c r="CI7" s="7">
        <f>IFERROR(ROUND((J79 / J7),4), 0)</f>
        <v/>
      </c>
      <c r="CJ7" s="1"/>
      <c r="CK7" s="1">
        <v>512</v>
      </c>
      <c r="CL7" s="5">
        <f>IFERROR(ROUND((B91 / B7),4), 0)</f>
        <v/>
      </c>
      <c r="CM7" s="5">
        <f>IFERROR(ROUND((C91 / C7),4), 0)</f>
        <v/>
      </c>
      <c r="CN7" s="5">
        <f>IFERROR(ROUND((D91 / D7),4), 0)</f>
        <v/>
      </c>
      <c r="CO7" s="5">
        <f>IFERROR(ROUND((E91 / E7),4), 0)</f>
        <v/>
      </c>
      <c r="CP7" s="5">
        <f>IFERROR(ROUND((F91 / F7),4), 0)</f>
        <v/>
      </c>
      <c r="CQ7" s="5">
        <f>IFERROR(ROUND((G91 / G7),4), 0)</f>
        <v/>
      </c>
      <c r="CR7" s="5">
        <f>IFERROR(ROUND((H91 / H7),4), 0)</f>
        <v/>
      </c>
      <c r="CS7" s="5">
        <f>IFERROR(ROUND((I91 / I7),4), 0)</f>
        <v/>
      </c>
      <c r="CT7" s="8">
        <f>IFERROR(ROUND((J91 / J7),4), 0)</f>
        <v/>
      </c>
      <c r="CU7" s="1"/>
      <c r="CV7" s="1">
        <v>512</v>
      </c>
      <c r="CW7" s="6">
        <f>IFERROR(ROUND((B103 / B7),4), 0)</f>
        <v/>
      </c>
      <c r="CX7" s="9">
        <f>IFERROR(ROUND((C103 / C7),4), 0)</f>
        <v/>
      </c>
      <c r="CY7" s="9">
        <f>IFERROR(ROUND((D103 / D7),4), 0)</f>
        <v/>
      </c>
      <c r="CZ7" s="9">
        <f>IFERROR(ROUND((E103 / E7),4), 0)</f>
        <v/>
      </c>
      <c r="DA7" s="9">
        <f>IFERROR(ROUND((F103 / F7),4), 0)</f>
        <v/>
      </c>
      <c r="DB7" s="5">
        <f>IFERROR(ROUND((G103 / G7),4), 0)</f>
        <v/>
      </c>
      <c r="DC7" s="5">
        <f>IFERROR(ROUND((H103 / H7),4), 0)</f>
        <v/>
      </c>
      <c r="DD7" s="9">
        <f>IFERROR(ROUND((I103 / I7),4), 0)</f>
        <v/>
      </c>
      <c r="DE7" s="8">
        <f>IFERROR(ROUND((J103 / J7),4), 0)</f>
        <v/>
      </c>
      <c r="DF7" s="1"/>
      <c r="DG7" s="1">
        <v>512</v>
      </c>
      <c r="DH7" s="5">
        <f>IFERROR(ROUND((B115 / B7),4), 0)</f>
        <v/>
      </c>
      <c r="DI7" s="5">
        <f>IFERROR(ROUND((C115 / C7),4), 0)</f>
        <v/>
      </c>
      <c r="DJ7" s="6">
        <f>IFERROR(ROUND((D115 / D7),4), 0)</f>
        <v/>
      </c>
      <c r="DK7" s="5">
        <f>IFERROR(ROUND((E115 / E7),4), 0)</f>
        <v/>
      </c>
      <c r="DL7" s="5">
        <f>IFERROR(ROUND((F115 / F7),4), 0)</f>
        <v/>
      </c>
      <c r="DM7" s="5">
        <f>IFERROR(ROUND((G115 / G7),4), 0)</f>
        <v/>
      </c>
      <c r="DN7" s="5">
        <f>IFERROR(ROUND((H115 / H7),4), 0)</f>
        <v/>
      </c>
      <c r="DO7" s="5">
        <f>IFERROR(ROUND((I115 / I7),4), 0)</f>
        <v/>
      </c>
      <c r="DP7" s="8">
        <f>IFERROR(ROUND((J115 / J7),4), 0)</f>
        <v/>
      </c>
      <c r="DQ7" s="1"/>
      <c r="DR7" s="1">
        <v>512</v>
      </c>
      <c r="DS7" s="5">
        <f>IFERROR(ROUND((B127 / B7),4), 0)</f>
        <v/>
      </c>
      <c r="DT7" s="5">
        <f>IFERROR(ROUND((C127 / C7),4), 0)</f>
        <v/>
      </c>
      <c r="DU7" s="6">
        <f>IFERROR(ROUND((D127 / D7),4), 0)</f>
        <v/>
      </c>
      <c r="DV7" s="5">
        <f>IFERROR(ROUND((E127 / E7),4), 0)</f>
        <v/>
      </c>
      <c r="DW7" s="5">
        <f>IFERROR(ROUND((F127 / F7),4), 0)</f>
        <v/>
      </c>
      <c r="DX7" s="5">
        <f>IFERROR(ROUND((G127 / G7),4), 0)</f>
        <v/>
      </c>
      <c r="DY7" s="5">
        <f>IFERROR(ROUND((H127 / H7),4), 0)</f>
        <v/>
      </c>
      <c r="DZ7" s="5">
        <f>IFERROR(ROUND((I127 / I7),4), 0)</f>
        <v/>
      </c>
      <c r="EA7" s="8">
        <f>IFERROR(ROUND((J127 / J7),4), 0)</f>
        <v/>
      </c>
      <c r="EB7" s="1"/>
      <c r="EC7" s="1">
        <v>512</v>
      </c>
      <c r="ED7" s="5">
        <f>IFERROR(ROUND((B139 / B7),4), 0)</f>
        <v/>
      </c>
      <c r="EE7" s="5">
        <f>IFERROR(ROUND((C139 / C7),4), 0)</f>
        <v/>
      </c>
      <c r="EF7" s="6">
        <f>IFERROR(ROUND((D139 / D7),4), 0)</f>
        <v/>
      </c>
      <c r="EG7" s="5">
        <f>IFERROR(ROUND((E139 / E7),4), 0)</f>
        <v/>
      </c>
      <c r="EH7" s="5">
        <f>IFERROR(ROUND((F139 / F7),4), 0)</f>
        <v/>
      </c>
      <c r="EI7" s="5">
        <f>IFERROR(ROUND((G139 / G7),4), 0)</f>
        <v/>
      </c>
      <c r="EJ7" s="5">
        <f>IFERROR(ROUND((H139 / H7),4), 0)</f>
        <v/>
      </c>
      <c r="EK7" s="5">
        <f>IFERROR(ROUND((I139 / I7),4), 0)</f>
        <v/>
      </c>
      <c r="EL7" s="8">
        <f>IFERROR(ROUND((J139 / J7),4), 0)</f>
        <v/>
      </c>
      <c r="EM7" s="1"/>
      <c r="EN7" s="1"/>
    </row>
    <row r="8" spans="1:144">
      <c r="A8" s="1">
        <v>1024</v>
      </c>
      <c r="B8" s="2">
        <v>59</v>
      </c>
      <c r="C8" s="2">
        <v>82</v>
      </c>
      <c r="D8" s="2">
        <v>131</v>
      </c>
      <c r="E8" s="2">
        <v>208</v>
      </c>
      <c r="F8" s="2">
        <v>347</v>
      </c>
      <c r="G8" s="2">
        <v>622</v>
      </c>
      <c r="H8" s="2">
        <v>1171</v>
      </c>
      <c r="I8" s="2">
        <v>2278</v>
      </c>
      <c r="J8" s="2">
        <v>4477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5">
        <f>IFERROR(ROUND((B20 / B8),4), 0)</f>
        <v/>
      </c>
      <c r="Y8" s="5">
        <f>IFERROR(ROUND((C20 / C8),4), 0)</f>
        <v/>
      </c>
      <c r="Z8" s="5">
        <f>IFERROR(ROUND((D20 / D8),4), 0)</f>
        <v/>
      </c>
      <c r="AA8" s="5">
        <f>IFERROR(ROUND((E20 / E8),4), 0)</f>
        <v/>
      </c>
      <c r="AB8" s="5">
        <f>IFERROR(ROUND((F20 / F8),4), 0)</f>
        <v/>
      </c>
      <c r="AC8" s="5">
        <f>IFERROR(ROUND((G20 / G8),4), 0)</f>
        <v/>
      </c>
      <c r="AD8" s="5">
        <f>IFERROR(ROUND((H20 / H8),4), 0)</f>
        <v/>
      </c>
      <c r="AE8" s="5">
        <f>IFERROR(ROUND((I20 / I8),4), 0)</f>
        <v/>
      </c>
      <c r="AF8" s="7">
        <f>IFERROR(ROUND((J20 / J8),4), 0)</f>
        <v/>
      </c>
      <c r="AG8" s="1"/>
      <c r="AH8" s="1">
        <v>1024</v>
      </c>
      <c r="AI8" s="5">
        <f>IFERROR(ROUND((B32 / B8),4), 0)</f>
        <v/>
      </c>
      <c r="AJ8" s="5">
        <f>IFERROR(ROUND((C32 / C8),4), 0)</f>
        <v/>
      </c>
      <c r="AK8" s="5">
        <f>IFERROR(ROUND((D32 / D8),4), 0)</f>
        <v/>
      </c>
      <c r="AL8" s="5">
        <f>IFERROR(ROUND((E32 / E8),4), 0)</f>
        <v/>
      </c>
      <c r="AM8" s="5">
        <f>IFERROR(ROUND((F32 / F8),4), 0)</f>
        <v/>
      </c>
      <c r="AN8" s="5">
        <f>IFERROR(ROUND((G32 / G8),4), 0)</f>
        <v/>
      </c>
      <c r="AO8" s="5">
        <f>IFERROR(ROUND((H32 / H8),4), 0)</f>
        <v/>
      </c>
      <c r="AP8" s="5">
        <f>IFERROR(ROUND((I32 / I8),4), 0)</f>
        <v/>
      </c>
      <c r="AQ8" s="7">
        <f>IFERROR(ROUND((J32 / J8),4), 0)</f>
        <v/>
      </c>
      <c r="AR8" s="1"/>
      <c r="AS8" s="1">
        <v>1024</v>
      </c>
      <c r="AT8" s="5">
        <f>IFERROR(ROUND((B44 / B8),4), 0)</f>
        <v/>
      </c>
      <c r="AU8" s="5">
        <f>IFERROR(ROUND((C44 / C8),4), 0)</f>
        <v/>
      </c>
      <c r="AV8" s="5">
        <f>IFERROR(ROUND((D44 / D8),4), 0)</f>
        <v/>
      </c>
      <c r="AW8" s="5">
        <f>IFERROR(ROUND((E44 / E8),4), 0)</f>
        <v/>
      </c>
      <c r="AX8" s="5">
        <f>IFERROR(ROUND((F44 / F8),4), 0)</f>
        <v/>
      </c>
      <c r="AY8" s="5">
        <f>IFERROR(ROUND((G44 / G8),4), 0)</f>
        <v/>
      </c>
      <c r="AZ8" s="5">
        <f>IFERROR(ROUND((H44 / H8),4), 0)</f>
        <v/>
      </c>
      <c r="BA8" s="5">
        <f>IFERROR(ROUND((I44 / I8),4), 0)</f>
        <v/>
      </c>
      <c r="BB8" s="8">
        <f>IFERROR(ROUND((J44 / J8),4), 0)</f>
        <v/>
      </c>
      <c r="BC8" s="1"/>
      <c r="BD8" s="1">
        <v>1024</v>
      </c>
      <c r="BE8" s="5">
        <f>IFERROR(ROUND((B56 / B8),4), 0)</f>
        <v/>
      </c>
      <c r="BF8" s="4">
        <f>IFERROR(ROUND((C56 / C8),4), 0)</f>
        <v/>
      </c>
      <c r="BG8" s="5">
        <f>IFERROR(ROUND((D56 / D8),4), 0)</f>
        <v/>
      </c>
      <c r="BH8" s="5">
        <f>IFERROR(ROUND((E56 / E8),4), 0)</f>
        <v/>
      </c>
      <c r="BI8" s="5">
        <f>IFERROR(ROUND((F56 / F8),4), 0)</f>
        <v/>
      </c>
      <c r="BJ8" s="5">
        <f>IFERROR(ROUND((G56 / G8),4), 0)</f>
        <v/>
      </c>
      <c r="BK8" s="5">
        <f>IFERROR(ROUND((H56 / H8),4), 0)</f>
        <v/>
      </c>
      <c r="BL8" s="5">
        <f>IFERROR(ROUND((I56 / I8),4), 0)</f>
        <v/>
      </c>
      <c r="BM8" s="8">
        <f>IFERROR(ROUND((J56 / J8),4), 0)</f>
        <v/>
      </c>
      <c r="BN8" s="1"/>
      <c r="BO8" s="1">
        <v>1024</v>
      </c>
      <c r="BP8" s="5">
        <f>IFERROR(ROUND((B68 / B8),4), 0)</f>
        <v/>
      </c>
      <c r="BQ8" s="5">
        <f>IFERROR(ROUND((C68 / C8),4), 0)</f>
        <v/>
      </c>
      <c r="BR8" s="5">
        <f>IFERROR(ROUND((D68 / D8),4), 0)</f>
        <v/>
      </c>
      <c r="BS8" s="5">
        <f>IFERROR(ROUND((E68 / E8),4), 0)</f>
        <v/>
      </c>
      <c r="BT8" s="5">
        <f>IFERROR(ROUND((F68 / F8),4), 0)</f>
        <v/>
      </c>
      <c r="BU8" s="5">
        <f>IFERROR(ROUND((G68 / G8),4), 0)</f>
        <v/>
      </c>
      <c r="BV8" s="5">
        <f>IFERROR(ROUND((H68 / H8),4), 0)</f>
        <v/>
      </c>
      <c r="BW8" s="5">
        <f>IFERROR(ROUND((I68 / I8),4), 0)</f>
        <v/>
      </c>
      <c r="BX8" s="7">
        <f>IFERROR(ROUND((J68 / J8),4), 0)</f>
        <v/>
      </c>
      <c r="BY8" s="1"/>
      <c r="BZ8" s="1">
        <v>1024</v>
      </c>
      <c r="CA8" s="5">
        <f>IFERROR(ROUND((B80 / B8),4), 0)</f>
        <v/>
      </c>
      <c r="CB8" s="5">
        <f>IFERROR(ROUND((C80 / C8),4), 0)</f>
        <v/>
      </c>
      <c r="CC8" s="5">
        <f>IFERROR(ROUND((D80 / D8),4), 0)</f>
        <v/>
      </c>
      <c r="CD8" s="5">
        <f>IFERROR(ROUND((E80 / E8),4), 0)</f>
        <v/>
      </c>
      <c r="CE8" s="5">
        <f>IFERROR(ROUND((F80 / F8),4), 0)</f>
        <v/>
      </c>
      <c r="CF8" s="5">
        <f>IFERROR(ROUND((G80 / G8),4), 0)</f>
        <v/>
      </c>
      <c r="CG8" s="5">
        <f>IFERROR(ROUND((H80 / H8),4), 0)</f>
        <v/>
      </c>
      <c r="CH8" s="5">
        <f>IFERROR(ROUND((I80 / I8),4), 0)</f>
        <v/>
      </c>
      <c r="CI8" s="7">
        <f>IFERROR(ROUND((J80 / J8),4), 0)</f>
        <v/>
      </c>
      <c r="CJ8" s="1"/>
      <c r="CK8" s="1">
        <v>1024</v>
      </c>
      <c r="CL8" s="5">
        <f>IFERROR(ROUND((B92 / B8),4), 0)</f>
        <v/>
      </c>
      <c r="CM8" s="5">
        <f>IFERROR(ROUND((C92 / C8),4), 0)</f>
        <v/>
      </c>
      <c r="CN8" s="5">
        <f>IFERROR(ROUND((D92 / D8),4), 0)</f>
        <v/>
      </c>
      <c r="CO8" s="5">
        <f>IFERROR(ROUND((E92 / E8),4), 0)</f>
        <v/>
      </c>
      <c r="CP8" s="5">
        <f>IFERROR(ROUND((F92 / F8),4), 0)</f>
        <v/>
      </c>
      <c r="CQ8" s="5">
        <f>IFERROR(ROUND((G92 / G8),4), 0)</f>
        <v/>
      </c>
      <c r="CR8" s="5">
        <f>IFERROR(ROUND((H92 / H8),4), 0)</f>
        <v/>
      </c>
      <c r="CS8" s="5">
        <f>IFERROR(ROUND((I92 / I8),4), 0)</f>
        <v/>
      </c>
      <c r="CT8" s="7">
        <f>IFERROR(ROUND((J92 / J8),4), 0)</f>
        <v/>
      </c>
      <c r="CU8" s="1"/>
      <c r="CV8" s="1">
        <v>1024</v>
      </c>
      <c r="CW8" s="9">
        <f>IFERROR(ROUND((B104 / B8),4), 0)</f>
        <v/>
      </c>
      <c r="CX8" s="9">
        <f>IFERROR(ROUND((C104 / C8),4), 0)</f>
        <v/>
      </c>
      <c r="CY8" s="9">
        <f>IFERROR(ROUND((D104 / D8),4), 0)</f>
        <v/>
      </c>
      <c r="CZ8" s="9">
        <f>IFERROR(ROUND((E104 / E8),4), 0)</f>
        <v/>
      </c>
      <c r="DA8" s="5">
        <f>IFERROR(ROUND((F104 / F8),4), 0)</f>
        <v/>
      </c>
      <c r="DB8" s="5">
        <f>IFERROR(ROUND((G104 / G8),4), 0)</f>
        <v/>
      </c>
      <c r="DC8" s="9">
        <f>IFERROR(ROUND((H104 / H8),4), 0)</f>
        <v/>
      </c>
      <c r="DD8" s="9">
        <f>IFERROR(ROUND((I104 / I8),4), 0)</f>
        <v/>
      </c>
      <c r="DE8" s="8">
        <f>IFERROR(ROUND((J104 / J8),4), 0)</f>
        <v/>
      </c>
      <c r="DF8" s="1"/>
      <c r="DG8" s="1">
        <v>1024</v>
      </c>
      <c r="DH8" s="5">
        <f>IFERROR(ROUND((B116 / B8),4), 0)</f>
        <v/>
      </c>
      <c r="DI8" s="5">
        <f>IFERROR(ROUND((C116 / C8),4), 0)</f>
        <v/>
      </c>
      <c r="DJ8" s="5">
        <f>IFERROR(ROUND((D116 / D8),4), 0)</f>
        <v/>
      </c>
      <c r="DK8" s="5">
        <f>IFERROR(ROUND((E116 / E8),4), 0)</f>
        <v/>
      </c>
      <c r="DL8" s="5">
        <f>IFERROR(ROUND((F116 / F8),4), 0)</f>
        <v/>
      </c>
      <c r="DM8" s="5">
        <f>IFERROR(ROUND((G116 / G8),4), 0)</f>
        <v/>
      </c>
      <c r="DN8" s="4">
        <f>IFERROR(ROUND((H116 / H8),4), 0)</f>
        <v/>
      </c>
      <c r="DO8" s="4">
        <f>IFERROR(ROUND((I116 / I8),4), 0)</f>
        <v/>
      </c>
      <c r="DP8" s="8">
        <f>IFERROR(ROUND((J116 / J8),4), 0)</f>
        <v/>
      </c>
      <c r="DQ8" s="1"/>
      <c r="DR8" s="1">
        <v>1024</v>
      </c>
      <c r="DS8" s="5">
        <f>IFERROR(ROUND((B128 / B8),4), 0)</f>
        <v/>
      </c>
      <c r="DT8" s="5">
        <f>IFERROR(ROUND((C128 / C8),4), 0)</f>
        <v/>
      </c>
      <c r="DU8" s="5">
        <f>IFERROR(ROUND((D128 / D8),4), 0)</f>
        <v/>
      </c>
      <c r="DV8" s="5">
        <f>IFERROR(ROUND((E128 / E8),4), 0)</f>
        <v/>
      </c>
      <c r="DW8" s="5">
        <f>IFERROR(ROUND((F128 / F8),4), 0)</f>
        <v/>
      </c>
      <c r="DX8" s="5">
        <f>IFERROR(ROUND((G128 / G8),4), 0)</f>
        <v/>
      </c>
      <c r="DY8" s="4">
        <f>IFERROR(ROUND((H128 / H8),4), 0)</f>
        <v/>
      </c>
      <c r="DZ8" s="4">
        <f>IFERROR(ROUND((I128 / I8),4), 0)</f>
        <v/>
      </c>
      <c r="EA8" s="8">
        <f>IFERROR(ROUND((J128 / J8),4), 0)</f>
        <v/>
      </c>
      <c r="EB8" s="1"/>
      <c r="EC8" s="1">
        <v>1024</v>
      </c>
      <c r="ED8" s="5">
        <f>IFERROR(ROUND((B140 / B8),4), 0)</f>
        <v/>
      </c>
      <c r="EE8" s="5">
        <f>IFERROR(ROUND((C140 / C8),4), 0)</f>
        <v/>
      </c>
      <c r="EF8" s="5">
        <f>IFERROR(ROUND((D140 / D8),4), 0)</f>
        <v/>
      </c>
      <c r="EG8" s="5">
        <f>IFERROR(ROUND((E140 / E8),4), 0)</f>
        <v/>
      </c>
      <c r="EH8" s="5">
        <f>IFERROR(ROUND((F140 / F8),4), 0)</f>
        <v/>
      </c>
      <c r="EI8" s="5">
        <f>IFERROR(ROUND((G140 / G8),4), 0)</f>
        <v/>
      </c>
      <c r="EJ8" s="4">
        <f>IFERROR(ROUND((H140 / H8),4), 0)</f>
        <v/>
      </c>
      <c r="EK8" s="4">
        <f>IFERROR(ROUND((I140 / I8),4), 0)</f>
        <v/>
      </c>
      <c r="EL8" s="8">
        <f>IFERROR(ROUND((J140 / J8),4), 0)</f>
        <v/>
      </c>
      <c r="EM8" s="1"/>
      <c r="EN8" s="1"/>
    </row>
    <row r="9" spans="1:144">
      <c r="A9" s="1">
        <v>2048</v>
      </c>
      <c r="B9" s="2">
        <v>88</v>
      </c>
      <c r="C9" s="2">
        <v>151</v>
      </c>
      <c r="D9" s="2">
        <v>220</v>
      </c>
      <c r="E9" s="2">
        <v>372</v>
      </c>
      <c r="F9" s="2">
        <v>646</v>
      </c>
      <c r="G9" s="2">
        <v>1192</v>
      </c>
      <c r="H9" s="2">
        <v>2291</v>
      </c>
      <c r="I9" s="2">
        <v>4489</v>
      </c>
      <c r="J9" s="2">
        <v>8913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5">
        <f>IFERROR(ROUND((B21 / B9),4), 0)</f>
        <v/>
      </c>
      <c r="Y9" s="5">
        <f>IFERROR(ROUND((C21 / C9),4), 0)</f>
        <v/>
      </c>
      <c r="Z9" s="5">
        <f>IFERROR(ROUND((D21 / D9),4), 0)</f>
        <v/>
      </c>
      <c r="AA9" s="5">
        <f>IFERROR(ROUND((E21 / E9),4), 0)</f>
        <v/>
      </c>
      <c r="AB9" s="5">
        <f>IFERROR(ROUND((F21 / F9),4), 0)</f>
        <v/>
      </c>
      <c r="AC9" s="5">
        <f>IFERROR(ROUND((G21 / G9),4), 0)</f>
        <v/>
      </c>
      <c r="AD9" s="5">
        <f>IFERROR(ROUND((H21 / H9),4), 0)</f>
        <v/>
      </c>
      <c r="AE9" s="4">
        <f>IFERROR(ROUND((I21 / I9),4), 0)</f>
        <v/>
      </c>
      <c r="AF9" s="7">
        <f>IFERROR(ROUND((J21 / J9),4), 0)</f>
        <v/>
      </c>
      <c r="AG9" s="1"/>
      <c r="AH9" s="1">
        <v>2048</v>
      </c>
      <c r="AI9" s="5">
        <f>IFERROR(ROUND((B33 / B9),4), 0)</f>
        <v/>
      </c>
      <c r="AJ9" s="5">
        <f>IFERROR(ROUND((C33 / C9),4), 0)</f>
        <v/>
      </c>
      <c r="AK9" s="5">
        <f>IFERROR(ROUND((D33 / D9),4), 0)</f>
        <v/>
      </c>
      <c r="AL9" s="5">
        <f>IFERROR(ROUND((E33 / E9),4), 0)</f>
        <v/>
      </c>
      <c r="AM9" s="5">
        <f>IFERROR(ROUND((F33 / F9),4), 0)</f>
        <v/>
      </c>
      <c r="AN9" s="5">
        <f>IFERROR(ROUND((G33 / G9),4), 0)</f>
        <v/>
      </c>
      <c r="AO9" s="5">
        <f>IFERROR(ROUND((H33 / H9),4), 0)</f>
        <v/>
      </c>
      <c r="AP9" s="5">
        <f>IFERROR(ROUND((I33 / I9),4), 0)</f>
        <v/>
      </c>
      <c r="AQ9" s="7">
        <f>IFERROR(ROUND((J33 / J9),4), 0)</f>
        <v/>
      </c>
      <c r="AR9" s="1"/>
      <c r="AS9" s="1">
        <v>2048</v>
      </c>
      <c r="AT9" s="6">
        <f>IFERROR(ROUND((B45 / B9),4), 0)</f>
        <v/>
      </c>
      <c r="AU9" s="5">
        <f>IFERROR(ROUND((C45 / C9),4), 0)</f>
        <v/>
      </c>
      <c r="AV9" s="5">
        <f>IFERROR(ROUND((D45 / D9),4), 0)</f>
        <v/>
      </c>
      <c r="AW9" s="5">
        <f>IFERROR(ROUND((E45 / E9),4), 0)</f>
        <v/>
      </c>
      <c r="AX9" s="5">
        <f>IFERROR(ROUND((F45 / F9),4), 0)</f>
        <v/>
      </c>
      <c r="AY9" s="5">
        <f>IFERROR(ROUND((G45 / G9),4), 0)</f>
        <v/>
      </c>
      <c r="AZ9" s="5">
        <f>IFERROR(ROUND((H45 / H9),4), 0)</f>
        <v/>
      </c>
      <c r="BA9" s="4">
        <f>IFERROR(ROUND((I45 / I9),4), 0)</f>
        <v/>
      </c>
      <c r="BB9" s="7">
        <f>IFERROR(ROUND((J45 / J9),4), 0)</f>
        <v/>
      </c>
      <c r="BC9" s="1"/>
      <c r="BD9" s="1">
        <v>2048</v>
      </c>
      <c r="BE9" s="6">
        <f>IFERROR(ROUND((B57 / B9),4), 0)</f>
        <v/>
      </c>
      <c r="BF9" s="5">
        <f>IFERROR(ROUND((C57 / C9),4), 0)</f>
        <v/>
      </c>
      <c r="BG9" s="5">
        <f>IFERROR(ROUND((D57 / D9),4), 0)</f>
        <v/>
      </c>
      <c r="BH9" s="5">
        <f>IFERROR(ROUND((E57 / E9),4), 0)</f>
        <v/>
      </c>
      <c r="BI9" s="5">
        <f>IFERROR(ROUND((F57 / F9),4), 0)</f>
        <v/>
      </c>
      <c r="BJ9" s="5">
        <f>IFERROR(ROUND((G57 / G9),4), 0)</f>
        <v/>
      </c>
      <c r="BK9" s="5">
        <f>IFERROR(ROUND((H57 / H9),4), 0)</f>
        <v/>
      </c>
      <c r="BL9" s="4">
        <f>IFERROR(ROUND((I57 / I9),4), 0)</f>
        <v/>
      </c>
      <c r="BM9" s="8">
        <f>IFERROR(ROUND((J57 / J9),4), 0)</f>
        <v/>
      </c>
      <c r="BN9" s="1"/>
      <c r="BO9" s="1">
        <v>2048</v>
      </c>
      <c r="BP9" s="5">
        <f>IFERROR(ROUND((B69 / B9),4), 0)</f>
        <v/>
      </c>
      <c r="BQ9" s="5">
        <f>IFERROR(ROUND((C69 / C9),4), 0)</f>
        <v/>
      </c>
      <c r="BR9" s="5">
        <f>IFERROR(ROUND((D69 / D9),4), 0)</f>
        <v/>
      </c>
      <c r="BS9" s="5">
        <f>IFERROR(ROUND((E69 / E9),4), 0)</f>
        <v/>
      </c>
      <c r="BT9" s="5">
        <f>IFERROR(ROUND((F69 / F9),4), 0)</f>
        <v/>
      </c>
      <c r="BU9" s="5">
        <f>IFERROR(ROUND((G69 / G9),4), 0)</f>
        <v/>
      </c>
      <c r="BV9" s="5">
        <f>IFERROR(ROUND((H69 / H9),4), 0)</f>
        <v/>
      </c>
      <c r="BW9" s="4">
        <f>IFERROR(ROUND((I69 / I9),4), 0)</f>
        <v/>
      </c>
      <c r="BX9" s="7">
        <f>IFERROR(ROUND((J69 / J9),4), 0)</f>
        <v/>
      </c>
      <c r="BY9" s="1"/>
      <c r="BZ9" s="1">
        <v>2048</v>
      </c>
      <c r="CA9" s="5">
        <f>IFERROR(ROUND((B81 / B9),4), 0)</f>
        <v/>
      </c>
      <c r="CB9" s="5">
        <f>IFERROR(ROUND((C81 / C9),4), 0)</f>
        <v/>
      </c>
      <c r="CC9" s="5">
        <f>IFERROR(ROUND((D81 / D9),4), 0)</f>
        <v/>
      </c>
      <c r="CD9" s="5">
        <f>IFERROR(ROUND((E81 / E9),4), 0)</f>
        <v/>
      </c>
      <c r="CE9" s="5">
        <f>IFERROR(ROUND((F81 / F9),4), 0)</f>
        <v/>
      </c>
      <c r="CF9" s="5">
        <f>IFERROR(ROUND((G81 / G9),4), 0)</f>
        <v/>
      </c>
      <c r="CG9" s="5">
        <f>IFERROR(ROUND((H81 / H9),4), 0)</f>
        <v/>
      </c>
      <c r="CH9" s="5">
        <f>IFERROR(ROUND((I81 / I9),4), 0)</f>
        <v/>
      </c>
      <c r="CI9" s="7">
        <f>IFERROR(ROUND((J81 / J9),4), 0)</f>
        <v/>
      </c>
      <c r="CJ9" s="1"/>
      <c r="CK9" s="1">
        <v>2048</v>
      </c>
      <c r="CL9" s="5">
        <f>IFERROR(ROUND((B93 / B9),4), 0)</f>
        <v/>
      </c>
      <c r="CM9" s="5">
        <f>IFERROR(ROUND((C93 / C9),4), 0)</f>
        <v/>
      </c>
      <c r="CN9" s="5">
        <f>IFERROR(ROUND((D93 / D9),4), 0)</f>
        <v/>
      </c>
      <c r="CO9" s="5">
        <f>IFERROR(ROUND((E93 / E9),4), 0)</f>
        <v/>
      </c>
      <c r="CP9" s="5">
        <f>IFERROR(ROUND((F93 / F9),4), 0)</f>
        <v/>
      </c>
      <c r="CQ9" s="5">
        <f>IFERROR(ROUND((G93 / G9),4), 0)</f>
        <v/>
      </c>
      <c r="CR9" s="5">
        <f>IFERROR(ROUND((H93 / H9),4), 0)</f>
        <v/>
      </c>
      <c r="CS9" s="5">
        <f>IFERROR(ROUND((I93 / I9),4), 0)</f>
        <v/>
      </c>
      <c r="CT9" s="7">
        <f>IFERROR(ROUND((J93 / J9),4), 0)</f>
        <v/>
      </c>
      <c r="CU9" s="1"/>
      <c r="CV9" s="1">
        <v>2048</v>
      </c>
      <c r="CW9" s="9">
        <f>IFERROR(ROUND((B105 / B9),4), 0)</f>
        <v/>
      </c>
      <c r="CX9" s="6">
        <f>IFERROR(ROUND((C105 / C9),4), 0)</f>
        <v/>
      </c>
      <c r="CY9" s="6">
        <f>IFERROR(ROUND((D105 / D9),4), 0)</f>
        <v/>
      </c>
      <c r="CZ9" s="5">
        <f>IFERROR(ROUND((E105 / E9),4), 0)</f>
        <v/>
      </c>
      <c r="DA9" s="5">
        <f>IFERROR(ROUND((F105 / F9),4), 0)</f>
        <v/>
      </c>
      <c r="DB9" s="9">
        <f>IFERROR(ROUND((G105 / G9),4), 0)</f>
        <v/>
      </c>
      <c r="DC9" s="9">
        <f>IFERROR(ROUND((H105 / H9),4), 0)</f>
        <v/>
      </c>
      <c r="DD9" s="9">
        <f>IFERROR(ROUND((I105 / I9),4), 0)</f>
        <v/>
      </c>
      <c r="DE9" s="8">
        <f>IFERROR(ROUND((J105 / J9),4), 0)</f>
        <v/>
      </c>
      <c r="DF9" s="1"/>
      <c r="DG9" s="1">
        <v>2048</v>
      </c>
      <c r="DH9" s="6">
        <f>IFERROR(ROUND((B117 / B9),4), 0)</f>
        <v/>
      </c>
      <c r="DI9" s="5">
        <f>IFERROR(ROUND((C117 / C9),4), 0)</f>
        <v/>
      </c>
      <c r="DJ9" s="5">
        <f>IFERROR(ROUND((D117 / D9),4), 0)</f>
        <v/>
      </c>
      <c r="DK9" s="5">
        <f>IFERROR(ROUND((E117 / E9),4), 0)</f>
        <v/>
      </c>
      <c r="DL9" s="5">
        <f>IFERROR(ROUND((F117 / F9),4), 0)</f>
        <v/>
      </c>
      <c r="DM9" s="5">
        <f>IFERROR(ROUND((G117 / G9),4), 0)</f>
        <v/>
      </c>
      <c r="DN9" s="5">
        <f>IFERROR(ROUND((H117 / H9),4), 0)</f>
        <v/>
      </c>
      <c r="DO9" s="4">
        <f>IFERROR(ROUND((I117 / I9),4), 0)</f>
        <v/>
      </c>
      <c r="DP9" s="8">
        <f>IFERROR(ROUND((J117 / J9),4), 0)</f>
        <v/>
      </c>
      <c r="DQ9" s="1"/>
      <c r="DR9" s="1">
        <v>2048</v>
      </c>
      <c r="DS9" s="6">
        <f>IFERROR(ROUND((B129 / B9),4), 0)</f>
        <v/>
      </c>
      <c r="DT9" s="5">
        <f>IFERROR(ROUND((C129 / C9),4), 0)</f>
        <v/>
      </c>
      <c r="DU9" s="5">
        <f>IFERROR(ROUND((D129 / D9),4), 0)</f>
        <v/>
      </c>
      <c r="DV9" s="5">
        <f>IFERROR(ROUND((E129 / E9),4), 0)</f>
        <v/>
      </c>
      <c r="DW9" s="5">
        <f>IFERROR(ROUND((F129 / F9),4), 0)</f>
        <v/>
      </c>
      <c r="DX9" s="5">
        <f>IFERROR(ROUND((G129 / G9),4), 0)</f>
        <v/>
      </c>
      <c r="DY9" s="5">
        <f>IFERROR(ROUND((H129 / H9),4), 0)</f>
        <v/>
      </c>
      <c r="DZ9" s="4">
        <f>IFERROR(ROUND((I129 / I9),4), 0)</f>
        <v/>
      </c>
      <c r="EA9" s="8">
        <f>IFERROR(ROUND((J129 / J9),4), 0)</f>
        <v/>
      </c>
      <c r="EB9" s="1"/>
      <c r="EC9" s="1">
        <v>2048</v>
      </c>
      <c r="ED9" s="6">
        <f>IFERROR(ROUND((B141 / B9),4), 0)</f>
        <v/>
      </c>
      <c r="EE9" s="5">
        <f>IFERROR(ROUND((C141 / C9),4), 0)</f>
        <v/>
      </c>
      <c r="EF9" s="5">
        <f>IFERROR(ROUND((D141 / D9),4), 0)</f>
        <v/>
      </c>
      <c r="EG9" s="5">
        <f>IFERROR(ROUND((E141 / E9),4), 0)</f>
        <v/>
      </c>
      <c r="EH9" s="5">
        <f>IFERROR(ROUND((F141 / F9),4), 0)</f>
        <v/>
      </c>
      <c r="EI9" s="5">
        <f>IFERROR(ROUND((G141 / G9),4), 0)</f>
        <v/>
      </c>
      <c r="EJ9" s="5">
        <f>IFERROR(ROUND((H141 / H9),4), 0)</f>
        <v/>
      </c>
      <c r="EK9" s="4">
        <f>IFERROR(ROUND((I141 / I9),4), 0)</f>
        <v/>
      </c>
      <c r="EL9" s="8">
        <f>IFERROR(ROUND((J141 / J9),4), 0)</f>
        <v/>
      </c>
      <c r="EM9" s="1"/>
      <c r="EN9" s="1"/>
    </row>
    <row r="10" spans="1:144">
      <c r="A10" s="1">
        <v>4096</v>
      </c>
      <c r="B10" s="2">
        <v>157</v>
      </c>
      <c r="C10" s="2">
        <v>249</v>
      </c>
      <c r="D10" s="2">
        <v>390</v>
      </c>
      <c r="E10" s="2">
        <v>696</v>
      </c>
      <c r="F10" s="2">
        <v>1249</v>
      </c>
      <c r="G10" s="2">
        <v>2350</v>
      </c>
      <c r="H10" s="2">
        <v>4541</v>
      </c>
      <c r="I10" s="2">
        <v>8971</v>
      </c>
      <c r="J10" s="2">
        <v>17786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5">
        <f>IFERROR(ROUND((B22 / B10),4), 0)</f>
        <v/>
      </c>
      <c r="Y10" s="5">
        <f>IFERROR(ROUND((C22 / C10),4), 0)</f>
        <v/>
      </c>
      <c r="Z10" s="5">
        <f>IFERROR(ROUND((D22 / D10),4), 0)</f>
        <v/>
      </c>
      <c r="AA10" s="5">
        <f>IFERROR(ROUND((E22 / E10),4), 0)</f>
        <v/>
      </c>
      <c r="AB10" s="5">
        <f>IFERROR(ROUND((F22 / F10),4), 0)</f>
        <v/>
      </c>
      <c r="AC10" s="5">
        <f>IFERROR(ROUND((G22 / G10),4), 0)</f>
        <v/>
      </c>
      <c r="AD10" s="5">
        <f>IFERROR(ROUND((H22 / H10),4), 0)</f>
        <v/>
      </c>
      <c r="AE10" s="5">
        <f>IFERROR(ROUND((I22 / I10),4), 0)</f>
        <v/>
      </c>
      <c r="AF10" s="8">
        <f>IFERROR(ROUND((J22 / J10),4), 0)</f>
        <v/>
      </c>
      <c r="AG10" s="1"/>
      <c r="AH10" s="1">
        <v>4096</v>
      </c>
      <c r="AI10" s="5">
        <f>IFERROR(ROUND((B34 / B10),4), 0)</f>
        <v/>
      </c>
      <c r="AJ10" s="5">
        <f>IFERROR(ROUND((C34 / C10),4), 0)</f>
        <v/>
      </c>
      <c r="AK10" s="5">
        <f>IFERROR(ROUND((D34 / D10),4), 0)</f>
        <v/>
      </c>
      <c r="AL10" s="5">
        <f>IFERROR(ROUND((E34 / E10),4), 0)</f>
        <v/>
      </c>
      <c r="AM10" s="5">
        <f>IFERROR(ROUND((F34 / F10),4), 0)</f>
        <v/>
      </c>
      <c r="AN10" s="5">
        <f>IFERROR(ROUND((G34 / G10),4), 0)</f>
        <v/>
      </c>
      <c r="AO10" s="5">
        <f>IFERROR(ROUND((H34 / H10),4), 0)</f>
        <v/>
      </c>
      <c r="AP10" s="5">
        <f>IFERROR(ROUND((I34 / I10),4), 0)</f>
        <v/>
      </c>
      <c r="AQ10" s="8">
        <f>IFERROR(ROUND((J34 / J10),4), 0)</f>
        <v/>
      </c>
      <c r="AR10" s="1"/>
      <c r="AS10" s="1">
        <v>4096</v>
      </c>
      <c r="AT10" s="5">
        <f>IFERROR(ROUND((B46 / B10),4), 0)</f>
        <v/>
      </c>
      <c r="AU10" s="5">
        <f>IFERROR(ROUND((C46 / C10),4), 0)</f>
        <v/>
      </c>
      <c r="AV10" s="5">
        <f>IFERROR(ROUND((D46 / D10),4), 0)</f>
        <v/>
      </c>
      <c r="AW10" s="5">
        <f>IFERROR(ROUND((E46 / E10),4), 0)</f>
        <v/>
      </c>
      <c r="AX10" s="5">
        <f>IFERROR(ROUND((F46 / F10),4), 0)</f>
        <v/>
      </c>
      <c r="AY10" s="5">
        <f>IFERROR(ROUND((G46 / G10),4), 0)</f>
        <v/>
      </c>
      <c r="AZ10" s="5">
        <f>IFERROR(ROUND((H46 / H10),4), 0)</f>
        <v/>
      </c>
      <c r="BA10" s="5">
        <f>IFERROR(ROUND((I46 / I10),4), 0)</f>
        <v/>
      </c>
      <c r="BB10" s="8">
        <f>IFERROR(ROUND((J46 / J10),4), 0)</f>
        <v/>
      </c>
      <c r="BC10" s="1"/>
      <c r="BD10" s="1">
        <v>4096</v>
      </c>
      <c r="BE10" s="4">
        <f>IFERROR(ROUND((B58 / B10),4), 0)</f>
        <v/>
      </c>
      <c r="BF10" s="5">
        <f>IFERROR(ROUND((C58 / C10),4), 0)</f>
        <v/>
      </c>
      <c r="BG10" s="5">
        <f>IFERROR(ROUND((D58 / D10),4), 0)</f>
        <v/>
      </c>
      <c r="BH10" s="5">
        <f>IFERROR(ROUND((E58 / E10),4), 0)</f>
        <v/>
      </c>
      <c r="BI10" s="5">
        <f>IFERROR(ROUND((F58 / F10),4), 0)</f>
        <v/>
      </c>
      <c r="BJ10" s="5">
        <f>IFERROR(ROUND((G58 / G10),4), 0)</f>
        <v/>
      </c>
      <c r="BK10" s="6">
        <f>IFERROR(ROUND((H58 / H10),4), 0)</f>
        <v/>
      </c>
      <c r="BL10" s="5">
        <f>IFERROR(ROUND((I58 / I10),4), 0)</f>
        <v/>
      </c>
      <c r="BM10" s="8">
        <f>IFERROR(ROUND((J58 / J10),4), 0)</f>
        <v/>
      </c>
      <c r="BN10" s="1"/>
      <c r="BO10" s="1">
        <v>4096</v>
      </c>
      <c r="BP10" s="4">
        <f>IFERROR(ROUND((B70 / B10),4), 0)</f>
        <v/>
      </c>
      <c r="BQ10" s="5">
        <f>IFERROR(ROUND((C70 / C10),4), 0)</f>
        <v/>
      </c>
      <c r="BR10" s="5">
        <f>IFERROR(ROUND((D70 / D10),4), 0)</f>
        <v/>
      </c>
      <c r="BS10" s="5">
        <f>IFERROR(ROUND((E70 / E10),4), 0)</f>
        <v/>
      </c>
      <c r="BT10" s="5">
        <f>IFERROR(ROUND((F70 / F10),4), 0)</f>
        <v/>
      </c>
      <c r="BU10" s="5">
        <f>IFERROR(ROUND((G70 / G10),4), 0)</f>
        <v/>
      </c>
      <c r="BV10" s="5">
        <f>IFERROR(ROUND((H70 / H10),4), 0)</f>
        <v/>
      </c>
      <c r="BW10" s="5">
        <f>IFERROR(ROUND((I70 / I10),4), 0)</f>
        <v/>
      </c>
      <c r="BX10" s="8">
        <f>IFERROR(ROUND((J70 / J10),4), 0)</f>
        <v/>
      </c>
      <c r="BY10" s="1"/>
      <c r="BZ10" s="1">
        <v>4096</v>
      </c>
      <c r="CA10" s="4">
        <f>IFERROR(ROUND((B82 / B10),4), 0)</f>
        <v/>
      </c>
      <c r="CB10" s="5">
        <f>IFERROR(ROUND((C82 / C10),4), 0)</f>
        <v/>
      </c>
      <c r="CC10" s="5">
        <f>IFERROR(ROUND((D82 / D10),4), 0)</f>
        <v/>
      </c>
      <c r="CD10" s="5">
        <f>IFERROR(ROUND((E82 / E10),4), 0)</f>
        <v/>
      </c>
      <c r="CE10" s="5">
        <f>IFERROR(ROUND((F82 / F10),4), 0)</f>
        <v/>
      </c>
      <c r="CF10" s="5">
        <f>IFERROR(ROUND((G82 / G10),4), 0)</f>
        <v/>
      </c>
      <c r="CG10" s="5">
        <f>IFERROR(ROUND((H82 / H10),4), 0)</f>
        <v/>
      </c>
      <c r="CH10" s="5">
        <f>IFERROR(ROUND((I82 / I10),4), 0)</f>
        <v/>
      </c>
      <c r="CI10" s="8">
        <f>IFERROR(ROUND((J82 / J10),4), 0)</f>
        <v/>
      </c>
      <c r="CJ10" s="1"/>
      <c r="CK10" s="1">
        <v>4096</v>
      </c>
      <c r="CL10" s="5">
        <f>IFERROR(ROUND((B94 / B10),4), 0)</f>
        <v/>
      </c>
      <c r="CM10" s="5">
        <f>IFERROR(ROUND((C94 / C10),4), 0)</f>
        <v/>
      </c>
      <c r="CN10" s="5">
        <f>IFERROR(ROUND((D94 / D10),4), 0)</f>
        <v/>
      </c>
      <c r="CO10" s="5">
        <f>IFERROR(ROUND((E94 / E10),4), 0)</f>
        <v/>
      </c>
      <c r="CP10" s="5">
        <f>IFERROR(ROUND((F94 / F10),4), 0)</f>
        <v/>
      </c>
      <c r="CQ10" s="5">
        <f>IFERROR(ROUND((G94 / G10),4), 0)</f>
        <v/>
      </c>
      <c r="CR10" s="5">
        <f>IFERROR(ROUND((H94 / H10),4), 0)</f>
        <v/>
      </c>
      <c r="CS10" s="5">
        <f>IFERROR(ROUND((I94 / I10),4), 0)</f>
        <v/>
      </c>
      <c r="CT10" s="8">
        <f>IFERROR(ROUND((J94 / J10),4), 0)</f>
        <v/>
      </c>
      <c r="CU10" s="1"/>
      <c r="CV10" s="1">
        <v>4096</v>
      </c>
      <c r="CW10" s="6">
        <f>IFERROR(ROUND((B106 / B10),4), 0)</f>
        <v/>
      </c>
      <c r="CX10" s="6">
        <f>IFERROR(ROUND((C106 / C10),4), 0)</f>
        <v/>
      </c>
      <c r="CY10" s="6">
        <f>IFERROR(ROUND((D106 / D10),4), 0)</f>
        <v/>
      </c>
      <c r="CZ10" s="5">
        <f>IFERROR(ROUND((E106 / E10),4), 0)</f>
        <v/>
      </c>
      <c r="DA10" s="9">
        <f>IFERROR(ROUND((F106 / F10),4), 0)</f>
        <v/>
      </c>
      <c r="DB10" s="9">
        <f>IFERROR(ROUND((G106 / G10),4), 0)</f>
        <v/>
      </c>
      <c r="DC10" s="9">
        <f>IFERROR(ROUND((H106 / H10),4), 0)</f>
        <v/>
      </c>
      <c r="DD10" s="9">
        <f>IFERROR(ROUND((I106 / I10),4), 0)</f>
        <v/>
      </c>
      <c r="DE10" s="8">
        <f>IFERROR(ROUND((J106 / J10),4), 0)</f>
        <v/>
      </c>
      <c r="DF10" s="1"/>
      <c r="DG10" s="1">
        <v>4096</v>
      </c>
      <c r="DH10" s="6">
        <f>IFERROR(ROUND((B118 / B10),4), 0)</f>
        <v/>
      </c>
      <c r="DI10" s="5">
        <f>IFERROR(ROUND((C118 / C10),4), 0)</f>
        <v/>
      </c>
      <c r="DJ10" s="6">
        <f>IFERROR(ROUND((D118 / D10),4), 0)</f>
        <v/>
      </c>
      <c r="DK10" s="5">
        <f>IFERROR(ROUND((E118 / E10),4), 0)</f>
        <v/>
      </c>
      <c r="DL10" s="5">
        <f>IFERROR(ROUND((F118 / F10),4), 0)</f>
        <v/>
      </c>
      <c r="DM10" s="5">
        <f>IFERROR(ROUND((G118 / G10),4), 0)</f>
        <v/>
      </c>
      <c r="DN10" s="5">
        <f>IFERROR(ROUND((H118 / H10),4), 0)</f>
        <v/>
      </c>
      <c r="DO10" s="5">
        <f>IFERROR(ROUND((I118 / I10),4), 0)</f>
        <v/>
      </c>
      <c r="DP10" s="7">
        <f>IFERROR(ROUND((J118 / J10),4), 0)</f>
        <v/>
      </c>
      <c r="DQ10" s="1"/>
      <c r="DR10" s="1">
        <v>4096</v>
      </c>
      <c r="DS10" s="6">
        <f>IFERROR(ROUND((B130 / B10),4), 0)</f>
        <v/>
      </c>
      <c r="DT10" s="5">
        <f>IFERROR(ROUND((C130 / C10),4), 0)</f>
        <v/>
      </c>
      <c r="DU10" s="6">
        <f>IFERROR(ROUND((D130 / D10),4), 0)</f>
        <v/>
      </c>
      <c r="DV10" s="5">
        <f>IFERROR(ROUND((E130 / E10),4), 0)</f>
        <v/>
      </c>
      <c r="DW10" s="5">
        <f>IFERROR(ROUND((F130 / F10),4), 0)</f>
        <v/>
      </c>
      <c r="DX10" s="5">
        <f>IFERROR(ROUND((G130 / G10),4), 0)</f>
        <v/>
      </c>
      <c r="DY10" s="5">
        <f>IFERROR(ROUND((H130 / H10),4), 0)</f>
        <v/>
      </c>
      <c r="DZ10" s="5">
        <f>IFERROR(ROUND((I130 / I10),4), 0)</f>
        <v/>
      </c>
      <c r="EA10" s="7">
        <f>IFERROR(ROUND((J130 / J10),4), 0)</f>
        <v/>
      </c>
      <c r="EB10" s="1"/>
      <c r="EC10" s="1">
        <v>4096</v>
      </c>
      <c r="ED10" s="6">
        <f>IFERROR(ROUND((B142 / B10),4), 0)</f>
        <v/>
      </c>
      <c r="EE10" s="5">
        <f>IFERROR(ROUND((C142 / C10),4), 0)</f>
        <v/>
      </c>
      <c r="EF10" s="6">
        <f>IFERROR(ROUND((D142 / D10),4), 0)</f>
        <v/>
      </c>
      <c r="EG10" s="5">
        <f>IFERROR(ROUND((E142 / E10),4), 0)</f>
        <v/>
      </c>
      <c r="EH10" s="5">
        <f>IFERROR(ROUND((F142 / F10),4), 0)</f>
        <v/>
      </c>
      <c r="EI10" s="5">
        <f>IFERROR(ROUND((G142 / G10),4), 0)</f>
        <v/>
      </c>
      <c r="EJ10" s="5">
        <f>IFERROR(ROUND((H142 / H10),4), 0)</f>
        <v/>
      </c>
      <c r="EK10" s="5">
        <f>IFERROR(ROUND((I142 / I10),4), 0)</f>
        <v/>
      </c>
      <c r="EL10" s="7">
        <f>IFERROR(ROUND((J142 / J10),4), 0)</f>
        <v/>
      </c>
      <c r="EM10" s="1"/>
      <c r="EN10" s="1"/>
    </row>
    <row r="11" spans="1:144">
      <c r="A11" s="1">
        <v>8192</v>
      </c>
      <c r="B11" s="2">
        <v>310</v>
      </c>
      <c r="C11" s="2">
        <v>450</v>
      </c>
      <c r="D11" s="2">
        <v>729</v>
      </c>
      <c r="E11" s="2">
        <v>1338</v>
      </c>
      <c r="F11" s="2">
        <v>2445</v>
      </c>
      <c r="G11" s="2">
        <v>4648</v>
      </c>
      <c r="H11" s="2">
        <v>9040</v>
      </c>
      <c r="I11" s="2">
        <v>17877</v>
      </c>
      <c r="J11" s="2">
        <v>36275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10">
        <f>IFERROR(ROUND((B23 / B11),4), 0)</f>
        <v/>
      </c>
      <c r="Y11" s="10">
        <f>IFERROR(ROUND((C23 / C11),4), 0)</f>
        <v/>
      </c>
      <c r="Z11" s="10">
        <f>IFERROR(ROUND((D23 / D11),4), 0)</f>
        <v/>
      </c>
      <c r="AA11" s="10">
        <f>IFERROR(ROUND((E23 / E11),4), 0)</f>
        <v/>
      </c>
      <c r="AB11" s="10">
        <f>IFERROR(ROUND((F23 / F11),4), 0)</f>
        <v/>
      </c>
      <c r="AC11" s="10">
        <f>IFERROR(ROUND((G23 / G11),4), 0)</f>
        <v/>
      </c>
      <c r="AD11" s="10">
        <f>IFERROR(ROUND((H23 / H11),4), 0)</f>
        <v/>
      </c>
      <c r="AE11" s="3">
        <f>IFERROR(ROUND((I23 / I11),4), 0)</f>
        <v/>
      </c>
      <c r="AF11" s="2">
        <f>IFERROR(ROUND((J23 / J11),4), 0)</f>
        <v/>
      </c>
      <c r="AG11" s="1"/>
      <c r="AH11" s="1">
        <v>8192</v>
      </c>
      <c r="AI11" s="10">
        <f>IFERROR(ROUND((B35 / B11),4), 0)</f>
        <v/>
      </c>
      <c r="AJ11" s="10">
        <f>IFERROR(ROUND((C35 / C11),4), 0)</f>
        <v/>
      </c>
      <c r="AK11" s="10">
        <f>IFERROR(ROUND((D35 / D11),4), 0)</f>
        <v/>
      </c>
      <c r="AL11" s="10">
        <f>IFERROR(ROUND((E35 / E11),4), 0)</f>
        <v/>
      </c>
      <c r="AM11" s="10">
        <f>IFERROR(ROUND((F35 / F11),4), 0)</f>
        <v/>
      </c>
      <c r="AN11" s="10">
        <f>IFERROR(ROUND((G35 / G11),4), 0)</f>
        <v/>
      </c>
      <c r="AO11" s="10">
        <f>IFERROR(ROUND((H35 / H11),4), 0)</f>
        <v/>
      </c>
      <c r="AP11" s="3">
        <f>IFERROR(ROUND((I35 / I11),4), 0)</f>
        <v/>
      </c>
      <c r="AQ11" s="2">
        <f>IFERROR(ROUND((J35 / J11),4), 0)</f>
        <v/>
      </c>
      <c r="AR11" s="1"/>
      <c r="AS11" s="1">
        <v>8192</v>
      </c>
      <c r="AT11" s="10">
        <f>IFERROR(ROUND((B47 / B11),4), 0)</f>
        <v/>
      </c>
      <c r="AU11" s="10">
        <f>IFERROR(ROUND((C47 / C11),4), 0)</f>
        <v/>
      </c>
      <c r="AV11" s="10">
        <f>IFERROR(ROUND((D47 / D11),4), 0)</f>
        <v/>
      </c>
      <c r="AW11" s="10">
        <f>IFERROR(ROUND((E47 / E11),4), 0)</f>
        <v/>
      </c>
      <c r="AX11" s="10">
        <f>IFERROR(ROUND((F47 / F11),4), 0)</f>
        <v/>
      </c>
      <c r="AY11" s="10">
        <f>IFERROR(ROUND((G47 / G11),4), 0)</f>
        <v/>
      </c>
      <c r="AZ11" s="10">
        <f>IFERROR(ROUND((H47 / H11),4), 0)</f>
        <v/>
      </c>
      <c r="BA11" s="3">
        <f>IFERROR(ROUND((I47 / I11),4), 0)</f>
        <v/>
      </c>
      <c r="BB11" s="2">
        <f>IFERROR(ROUND((J47 / J11),4), 0)</f>
        <v/>
      </c>
      <c r="BC11" s="1"/>
      <c r="BD11" s="1">
        <v>8192</v>
      </c>
      <c r="BE11" s="10">
        <f>IFERROR(ROUND((B59 / B11),4), 0)</f>
        <v/>
      </c>
      <c r="BF11" s="10">
        <f>IFERROR(ROUND((C59 / C11),4), 0)</f>
        <v/>
      </c>
      <c r="BG11" s="10">
        <f>IFERROR(ROUND((D59 / D11),4), 0)</f>
        <v/>
      </c>
      <c r="BH11" s="10">
        <f>IFERROR(ROUND((E59 / E11),4), 0)</f>
        <v/>
      </c>
      <c r="BI11" s="10">
        <f>IFERROR(ROUND((F59 / F11),4), 0)</f>
        <v/>
      </c>
      <c r="BJ11" s="10">
        <f>IFERROR(ROUND((G59 / G11),4), 0)</f>
        <v/>
      </c>
      <c r="BK11" s="3">
        <f>IFERROR(ROUND((H59 / H11),4), 0)</f>
        <v/>
      </c>
      <c r="BL11" s="3">
        <f>IFERROR(ROUND((I59 / I11),4), 0)</f>
        <v/>
      </c>
      <c r="BM11" s="2">
        <f>IFERROR(ROUND((J59 / J11),4), 0)</f>
        <v/>
      </c>
      <c r="BN11" s="1"/>
      <c r="BO11" s="1">
        <v>8192</v>
      </c>
      <c r="BP11" s="10">
        <f>IFERROR(ROUND((B71 / B11),4), 0)</f>
        <v/>
      </c>
      <c r="BQ11" s="10">
        <f>IFERROR(ROUND((C71 / C11),4), 0)</f>
        <v/>
      </c>
      <c r="BR11" s="10">
        <f>IFERROR(ROUND((D71 / D11),4), 0)</f>
        <v/>
      </c>
      <c r="BS11" s="10">
        <f>IFERROR(ROUND((E71 / E11),4), 0)</f>
        <v/>
      </c>
      <c r="BT11" s="10">
        <f>IFERROR(ROUND((F71 / F11),4), 0)</f>
        <v/>
      </c>
      <c r="BU11" s="10">
        <f>IFERROR(ROUND((G71 / G11),4), 0)</f>
        <v/>
      </c>
      <c r="BV11" s="10">
        <f>IFERROR(ROUND((H71 / H11),4), 0)</f>
        <v/>
      </c>
      <c r="BW11" s="10">
        <f>IFERROR(ROUND((I71 / I11),4), 0)</f>
        <v/>
      </c>
      <c r="BX11" s="2">
        <f>IFERROR(ROUND((J71 / J11),4), 0)</f>
        <v/>
      </c>
      <c r="BY11" s="1"/>
      <c r="BZ11" s="1">
        <v>8192</v>
      </c>
      <c r="CA11" s="10">
        <f>IFERROR(ROUND((B83 / B11),4), 0)</f>
        <v/>
      </c>
      <c r="CB11" s="10">
        <f>IFERROR(ROUND((C83 / C11),4), 0)</f>
        <v/>
      </c>
      <c r="CC11" s="10">
        <f>IFERROR(ROUND((D83 / D11),4), 0)</f>
        <v/>
      </c>
      <c r="CD11" s="10">
        <f>IFERROR(ROUND((E83 / E11),4), 0)</f>
        <v/>
      </c>
      <c r="CE11" s="10">
        <f>IFERROR(ROUND((F83 / F11),4), 0)</f>
        <v/>
      </c>
      <c r="CF11" s="10">
        <f>IFERROR(ROUND((G83 / G11),4), 0)</f>
        <v/>
      </c>
      <c r="CG11" s="10">
        <f>IFERROR(ROUND((H83 / H11),4), 0)</f>
        <v/>
      </c>
      <c r="CH11" s="3">
        <f>IFERROR(ROUND((I83 / I11),4), 0)</f>
        <v/>
      </c>
      <c r="CI11" s="2">
        <f>IFERROR(ROUND((J83 / J11),4), 0)</f>
        <v/>
      </c>
      <c r="CJ11" s="1"/>
      <c r="CK11" s="1">
        <v>8192</v>
      </c>
      <c r="CL11" s="10">
        <f>IFERROR(ROUND((B95 / B11),4), 0)</f>
        <v/>
      </c>
      <c r="CM11" s="10">
        <f>IFERROR(ROUND((C95 / C11),4), 0)</f>
        <v/>
      </c>
      <c r="CN11" s="10">
        <f>IFERROR(ROUND((D95 / D11),4), 0)</f>
        <v/>
      </c>
      <c r="CO11" s="10">
        <f>IFERROR(ROUND((E95 / E11),4), 0)</f>
        <v/>
      </c>
      <c r="CP11" s="10">
        <f>IFERROR(ROUND((F95 / F11),4), 0)</f>
        <v/>
      </c>
      <c r="CQ11" s="10">
        <f>IFERROR(ROUND((G95 / G11),4), 0)</f>
        <v/>
      </c>
      <c r="CR11" s="10">
        <f>IFERROR(ROUND((H95 / H11),4), 0)</f>
        <v/>
      </c>
      <c r="CS11" s="10">
        <f>IFERROR(ROUND((I95 / I11),4), 0)</f>
        <v/>
      </c>
      <c r="CT11" s="2">
        <f>IFERROR(ROUND((J95 / J11),4), 0)</f>
        <v/>
      </c>
      <c r="CU11" s="1"/>
      <c r="CV11" s="1">
        <v>8192</v>
      </c>
      <c r="CW11" s="3">
        <f>IFERROR(ROUND((B107 / B11),4), 0)</f>
        <v/>
      </c>
      <c r="CX11" s="3">
        <f>IFERROR(ROUND((C107 / C11),4), 0)</f>
        <v/>
      </c>
      <c r="CY11" s="3">
        <f>IFERROR(ROUND((D107 / D11),4), 0)</f>
        <v/>
      </c>
      <c r="CZ11" s="3">
        <f>IFERROR(ROUND((E107 / E11),4), 0)</f>
        <v/>
      </c>
      <c r="DA11" s="3">
        <f>IFERROR(ROUND((F107 / F11),4), 0)</f>
        <v/>
      </c>
      <c r="DB11" s="3">
        <f>IFERROR(ROUND((G107 / G11),4), 0)</f>
        <v/>
      </c>
      <c r="DC11" s="3">
        <f>IFERROR(ROUND((H107 / H11),4), 0)</f>
        <v/>
      </c>
      <c r="DD11" s="3">
        <f>IFERROR(ROUND((I107 / I11),4), 0)</f>
        <v/>
      </c>
      <c r="DE11" s="2">
        <f>IFERROR(ROUND((J107 / J11),4), 0)</f>
        <v/>
      </c>
      <c r="DF11" s="1"/>
      <c r="DG11" s="1">
        <v>8192</v>
      </c>
      <c r="DH11" s="3">
        <f>IFERROR(ROUND((B119 / B11),4), 0)</f>
        <v/>
      </c>
      <c r="DI11" s="3">
        <f>IFERROR(ROUND((C119 / C11),4), 0)</f>
        <v/>
      </c>
      <c r="DJ11" s="3">
        <f>IFERROR(ROUND((D119 / D11),4), 0)</f>
        <v/>
      </c>
      <c r="DK11" s="10">
        <f>IFERROR(ROUND((E119 / E11),4), 0)</f>
        <v/>
      </c>
      <c r="DL11" s="10">
        <f>IFERROR(ROUND((F119 / F11),4), 0)</f>
        <v/>
      </c>
      <c r="DM11" s="10">
        <f>IFERROR(ROUND((G119 / G11),4), 0)</f>
        <v/>
      </c>
      <c r="DN11" s="10">
        <f>IFERROR(ROUND((H119 / H11),4), 0)</f>
        <v/>
      </c>
      <c r="DO11" s="10">
        <f>IFERROR(ROUND((I119 / I11),4), 0)</f>
        <v/>
      </c>
      <c r="DP11" s="2">
        <f>IFERROR(ROUND((J119 / J11),4), 0)</f>
        <v/>
      </c>
      <c r="DQ11" s="1"/>
      <c r="DR11" s="1">
        <v>8192</v>
      </c>
      <c r="DS11" s="3">
        <f>IFERROR(ROUND((B131 / B11),4), 0)</f>
        <v/>
      </c>
      <c r="DT11" s="3">
        <f>IFERROR(ROUND((C131 / C11),4), 0)</f>
        <v/>
      </c>
      <c r="DU11" s="3">
        <f>IFERROR(ROUND((D131 / D11),4), 0)</f>
        <v/>
      </c>
      <c r="DV11" s="10">
        <f>IFERROR(ROUND((E131 / E11),4), 0)</f>
        <v/>
      </c>
      <c r="DW11" s="10">
        <f>IFERROR(ROUND((F131 / F11),4), 0)</f>
        <v/>
      </c>
      <c r="DX11" s="10">
        <f>IFERROR(ROUND((G131 / G11),4), 0)</f>
        <v/>
      </c>
      <c r="DY11" s="10">
        <f>IFERROR(ROUND((H131 / H11),4), 0)</f>
        <v/>
      </c>
      <c r="DZ11" s="10">
        <f>IFERROR(ROUND((I131 / I11),4), 0)</f>
        <v/>
      </c>
      <c r="EA11" s="2">
        <f>IFERROR(ROUND((J131 / J11),4), 0)</f>
        <v/>
      </c>
      <c r="EB11" s="1"/>
      <c r="EC11" s="1">
        <v>8192</v>
      </c>
      <c r="ED11" s="3">
        <f>IFERROR(ROUND((B143 / B11),4), 0)</f>
        <v/>
      </c>
      <c r="EE11" s="10">
        <f>IFERROR(ROUND((C143 / C11),4), 0)</f>
        <v/>
      </c>
      <c r="EF11" s="3">
        <f>IFERROR(ROUND((D143 / D11),4), 0)</f>
        <v/>
      </c>
      <c r="EG11" s="10">
        <f>IFERROR(ROUND((E143 / E11),4), 0)</f>
        <v/>
      </c>
      <c r="EH11" s="10">
        <f>IFERROR(ROUND((F143 / F11),4), 0)</f>
        <v/>
      </c>
      <c r="EI11" s="10">
        <f>IFERROR(ROUND((G143 / G11),4), 0)</f>
        <v/>
      </c>
      <c r="EJ11" s="10">
        <f>IFERROR(ROUND((H143 / H11),4), 0)</f>
        <v/>
      </c>
      <c r="EK11" s="10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6</v>
      </c>
      <c r="C15" s="2">
        <v>6</v>
      </c>
      <c r="D15" s="2">
        <v>6</v>
      </c>
      <c r="E15" s="2">
        <v>7</v>
      </c>
      <c r="F15" s="2">
        <v>8</v>
      </c>
      <c r="G15" s="2">
        <v>9</v>
      </c>
      <c r="H15" s="2">
        <v>13</v>
      </c>
      <c r="I15" s="2">
        <v>38</v>
      </c>
      <c r="J15" s="2">
        <v>109</v>
      </c>
      <c r="K15" s="1"/>
      <c r="L15" s="1">
        <v>32</v>
      </c>
      <c r="M15" s="2">
        <f>IFERROR(ROUND((B3 / B15),4), 0)</f>
        <v/>
      </c>
      <c r="N15" s="10">
        <f>IFERROR(ROUND((C3 / C15),4), 0)</f>
        <v/>
      </c>
      <c r="O15" s="6">
        <f>IFERROR(ROUND((D3 / D15),4), 0)</f>
        <v/>
      </c>
      <c r="P15" s="9">
        <f>IFERROR(ROUND((E3 / E15),4), 0)</f>
        <v/>
      </c>
      <c r="Q15" s="4">
        <f>IFERROR(ROUND((F3 / F15),4), 0)</f>
        <v/>
      </c>
      <c r="R15" s="4">
        <f>IFERROR(ROUND((G3 / G15),4), 0)</f>
        <v/>
      </c>
      <c r="S15" s="9">
        <f>IFERROR(ROUND((H3 / H15),4), 0)</f>
        <v/>
      </c>
      <c r="T15" s="9">
        <f>IFERROR(ROUND((I3 / I15),4), 0)</f>
        <v/>
      </c>
      <c r="U15" s="8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5">
        <f>IFERROR(ROUND((B27 / B15),4), 0)</f>
        <v/>
      </c>
      <c r="AJ15" s="5">
        <f>IFERROR(ROUND((C27 / C15),4), 0)</f>
        <v/>
      </c>
      <c r="AK15" s="5">
        <f>IFERROR(ROUND((D27 / D15),4), 0)</f>
        <v/>
      </c>
      <c r="AL15" s="5">
        <f>IFERROR(ROUND((E27 / E15),4), 0)</f>
        <v/>
      </c>
      <c r="AM15" s="5">
        <f>IFERROR(ROUND((F27 / F15),4), 0)</f>
        <v/>
      </c>
      <c r="AN15" s="5">
        <f>IFERROR(ROUND((G27 / G15),4), 0)</f>
        <v/>
      </c>
      <c r="AO15" s="9">
        <f>IFERROR(ROUND((H27 / H15),4), 0)</f>
        <v/>
      </c>
      <c r="AP15" s="9">
        <f>IFERROR(ROUND((I27 / I15),4), 0)</f>
        <v/>
      </c>
      <c r="AQ15" s="7">
        <f>IFERROR(ROUND((J27 / J15),4), 0)</f>
        <v/>
      </c>
      <c r="AR15" s="1"/>
      <c r="AS15" s="1">
        <v>32</v>
      </c>
      <c r="AT15" s="5">
        <f>IFERROR(ROUND((B39 / B15),4), 0)</f>
        <v/>
      </c>
      <c r="AU15" s="5">
        <f>IFERROR(ROUND((C39 / C15),4), 0)</f>
        <v/>
      </c>
      <c r="AV15" s="5">
        <f>IFERROR(ROUND((D39 / D15),4), 0)</f>
        <v/>
      </c>
      <c r="AW15" s="5">
        <f>IFERROR(ROUND((E39 / E15),4), 0)</f>
        <v/>
      </c>
      <c r="AX15" s="5">
        <f>IFERROR(ROUND((F39 / F15),4), 0)</f>
        <v/>
      </c>
      <c r="AY15" s="5">
        <f>IFERROR(ROUND((G39 / G15),4), 0)</f>
        <v/>
      </c>
      <c r="AZ15" s="9">
        <f>IFERROR(ROUND((H39 / H15),4), 0)</f>
        <v/>
      </c>
      <c r="BA15" s="9">
        <f>IFERROR(ROUND((I39 / I15),4), 0)</f>
        <v/>
      </c>
      <c r="BB15" s="8">
        <f>IFERROR(ROUND((J39 / J15),4), 0)</f>
        <v/>
      </c>
      <c r="BC15" s="1"/>
      <c r="BD15" s="1">
        <v>32</v>
      </c>
      <c r="BE15" s="5">
        <f>IFERROR(ROUND((B51 / B15),4), 0)</f>
        <v/>
      </c>
      <c r="BF15" s="5">
        <f>IFERROR(ROUND((C51 / C15),4), 0)</f>
        <v/>
      </c>
      <c r="BG15" s="5">
        <f>IFERROR(ROUND((D51 / D15),4), 0)</f>
        <v/>
      </c>
      <c r="BH15" s="5">
        <f>IFERROR(ROUND((E51 / E15),4), 0)</f>
        <v/>
      </c>
      <c r="BI15" s="5">
        <f>IFERROR(ROUND((F51 / F15),4), 0)</f>
        <v/>
      </c>
      <c r="BJ15" s="5">
        <f>IFERROR(ROUND((G51 / G15),4), 0)</f>
        <v/>
      </c>
      <c r="BK15" s="9">
        <f>IFERROR(ROUND((H51 / H15),4), 0)</f>
        <v/>
      </c>
      <c r="BL15" s="9">
        <f>IFERROR(ROUND((I51 / I15),4), 0)</f>
        <v/>
      </c>
      <c r="BM15" s="8">
        <f>IFERROR(ROUND((J51 / J15),4), 0)</f>
        <v/>
      </c>
      <c r="BN15" s="1"/>
      <c r="BO15" s="1">
        <v>32</v>
      </c>
      <c r="BP15" s="5">
        <f>IFERROR(ROUND((B63 / B15),4), 0)</f>
        <v/>
      </c>
      <c r="BQ15" s="5">
        <f>IFERROR(ROUND((C63 / C15),4), 0)</f>
        <v/>
      </c>
      <c r="BR15" s="5">
        <f>IFERROR(ROUND((D63 / D15),4), 0)</f>
        <v/>
      </c>
      <c r="BS15" s="5">
        <f>IFERROR(ROUND((E63 / E15),4), 0)</f>
        <v/>
      </c>
      <c r="BT15" s="5">
        <f>IFERROR(ROUND((F63 / F15),4), 0)</f>
        <v/>
      </c>
      <c r="BU15" s="5">
        <f>IFERROR(ROUND((G63 / G15),4), 0)</f>
        <v/>
      </c>
      <c r="BV15" s="9">
        <f>IFERROR(ROUND((H63 / H15),4), 0)</f>
        <v/>
      </c>
      <c r="BW15" s="9">
        <f>IFERROR(ROUND((I63 / I15),4), 0)</f>
        <v/>
      </c>
      <c r="BX15" s="7">
        <f>IFERROR(ROUND((J63 / J15),4), 0)</f>
        <v/>
      </c>
      <c r="BY15" s="1"/>
      <c r="BZ15" s="1">
        <v>32</v>
      </c>
      <c r="CA15" s="5">
        <f>IFERROR(ROUND((B75 / B15),4), 0)</f>
        <v/>
      </c>
      <c r="CB15" s="5">
        <f>IFERROR(ROUND((C75 / C15),4), 0)</f>
        <v/>
      </c>
      <c r="CC15" s="5">
        <f>IFERROR(ROUND((D75 / D15),4), 0)</f>
        <v/>
      </c>
      <c r="CD15" s="5">
        <f>IFERROR(ROUND((E75 / E15),4), 0)</f>
        <v/>
      </c>
      <c r="CE15" s="5">
        <f>IFERROR(ROUND((F75 / F15),4), 0)</f>
        <v/>
      </c>
      <c r="CF15" s="5">
        <f>IFERROR(ROUND((G75 / G15),4), 0)</f>
        <v/>
      </c>
      <c r="CG15" s="9">
        <f>IFERROR(ROUND((H75 / H15),4), 0)</f>
        <v/>
      </c>
      <c r="CH15" s="9">
        <f>IFERROR(ROUND((I75 / I15),4), 0)</f>
        <v/>
      </c>
      <c r="CI15" s="7">
        <f>IFERROR(ROUND((J75 / J15),4), 0)</f>
        <v/>
      </c>
      <c r="CJ15" s="1"/>
      <c r="CK15" s="1">
        <v>32</v>
      </c>
      <c r="CL15" s="5">
        <f>IFERROR(ROUND((B87 / B15),4), 0)</f>
        <v/>
      </c>
      <c r="CM15" s="5">
        <f>IFERROR(ROUND((C87 / C15),4), 0)</f>
        <v/>
      </c>
      <c r="CN15" s="5">
        <f>IFERROR(ROUND((D87 / D15),4), 0)</f>
        <v/>
      </c>
      <c r="CO15" s="5">
        <f>IFERROR(ROUND((E87 / E15),4), 0)</f>
        <v/>
      </c>
      <c r="CP15" s="5">
        <f>IFERROR(ROUND((F87 / F15),4), 0)</f>
        <v/>
      </c>
      <c r="CQ15" s="5">
        <f>IFERROR(ROUND((G87 / G15),4), 0)</f>
        <v/>
      </c>
      <c r="CR15" s="9">
        <f>IFERROR(ROUND((H87 / H15),4), 0)</f>
        <v/>
      </c>
      <c r="CS15" s="9">
        <f>IFERROR(ROUND((I87 / I15),4), 0)</f>
        <v/>
      </c>
      <c r="CT15" s="7">
        <f>IFERROR(ROUND((J87 / J15),4), 0)</f>
        <v/>
      </c>
      <c r="CU15" s="1"/>
      <c r="CV15" s="1">
        <v>32</v>
      </c>
      <c r="CW15" s="7">
        <f>IFERROR(ROUND((B99 / B15),4), 0)</f>
        <v/>
      </c>
      <c r="CX15" s="3">
        <f>IFERROR(ROUND((C99 / C15),4), 0)</f>
        <v/>
      </c>
      <c r="CY15" s="6">
        <f>IFERROR(ROUND((D99 / D15),4), 0)</f>
        <v/>
      </c>
      <c r="CZ15" s="9">
        <f>IFERROR(ROUND((E99 / E15),4), 0)</f>
        <v/>
      </c>
      <c r="DA15" s="9">
        <f>IFERROR(ROUND((F99 / F15),4), 0)</f>
        <v/>
      </c>
      <c r="DB15" s="9">
        <f>IFERROR(ROUND((G99 / G15),4), 0)</f>
        <v/>
      </c>
      <c r="DC15" s="9">
        <f>IFERROR(ROUND((H99 / H15),4), 0)</f>
        <v/>
      </c>
      <c r="DD15" s="9">
        <f>IFERROR(ROUND((I99 / I15),4), 0)</f>
        <v/>
      </c>
      <c r="DE15" s="8">
        <f>IFERROR(ROUND((J99 / J15),4), 0)</f>
        <v/>
      </c>
      <c r="DF15" s="1"/>
      <c r="DG15" s="1">
        <v>32</v>
      </c>
      <c r="DH15" s="5">
        <f>IFERROR(ROUND((B111 / B15),4), 0)</f>
        <v/>
      </c>
      <c r="DI15" s="5">
        <f>IFERROR(ROUND((C111 / C15),4), 0)</f>
        <v/>
      </c>
      <c r="DJ15" s="5">
        <f>IFERROR(ROUND((D111 / D15),4), 0)</f>
        <v/>
      </c>
      <c r="DK15" s="5">
        <f>IFERROR(ROUND((E111 / E15),4), 0)</f>
        <v/>
      </c>
      <c r="DL15" s="5">
        <f>IFERROR(ROUND((F111 / F15),4), 0)</f>
        <v/>
      </c>
      <c r="DM15" s="5">
        <f>IFERROR(ROUND((G111 / G15),4), 0)</f>
        <v/>
      </c>
      <c r="DN15" s="9">
        <f>IFERROR(ROUND((H111 / H15),4), 0)</f>
        <v/>
      </c>
      <c r="DO15" s="9">
        <f>IFERROR(ROUND((I111 / I15),4), 0)</f>
        <v/>
      </c>
      <c r="DP15" s="8">
        <f>IFERROR(ROUND((J111 / J15),4), 0)</f>
        <v/>
      </c>
      <c r="DQ15" s="1"/>
      <c r="DR15" s="1">
        <v>32</v>
      </c>
      <c r="DS15" s="5">
        <f>IFERROR(ROUND((B123 / B15),4), 0)</f>
        <v/>
      </c>
      <c r="DT15" s="5">
        <f>IFERROR(ROUND((C123 / C15),4), 0)</f>
        <v/>
      </c>
      <c r="DU15" s="5">
        <f>IFERROR(ROUND((D123 / D15),4), 0)</f>
        <v/>
      </c>
      <c r="DV15" s="5">
        <f>IFERROR(ROUND((E123 / E15),4), 0)</f>
        <v/>
      </c>
      <c r="DW15" s="5">
        <f>IFERROR(ROUND((F123 / F15),4), 0)</f>
        <v/>
      </c>
      <c r="DX15" s="5">
        <f>IFERROR(ROUND((G123 / G15),4), 0)</f>
        <v/>
      </c>
      <c r="DY15" s="9">
        <f>IFERROR(ROUND((H123 / H15),4), 0)</f>
        <v/>
      </c>
      <c r="DZ15" s="9">
        <f>IFERROR(ROUND((I123 / I15),4), 0)</f>
        <v/>
      </c>
      <c r="EA15" s="8">
        <f>IFERROR(ROUND((J123 / J15),4), 0)</f>
        <v/>
      </c>
      <c r="EB15" s="1"/>
      <c r="EC15" s="1">
        <v>32</v>
      </c>
      <c r="ED15" s="5">
        <f>IFERROR(ROUND((B135 / B15),4), 0)</f>
        <v/>
      </c>
      <c r="EE15" s="5">
        <f>IFERROR(ROUND((C135 / C15),4), 0)</f>
        <v/>
      </c>
      <c r="EF15" s="5">
        <f>IFERROR(ROUND((D135 / D15),4), 0)</f>
        <v/>
      </c>
      <c r="EG15" s="5">
        <f>IFERROR(ROUND((E135 / E15),4), 0)</f>
        <v/>
      </c>
      <c r="EH15" s="5">
        <f>IFERROR(ROUND((F135 / F15),4), 0)</f>
        <v/>
      </c>
      <c r="EI15" s="5">
        <f>IFERROR(ROUND((G135 / G15),4), 0)</f>
        <v/>
      </c>
      <c r="EJ15" s="9">
        <f>IFERROR(ROUND((H135 / H15),4), 0)</f>
        <v/>
      </c>
      <c r="EK15" s="9">
        <f>IFERROR(ROUND((I135 / I15),4), 0)</f>
        <v/>
      </c>
      <c r="EL15" s="8">
        <f>IFERROR(ROUND((J135 / J15),4), 0)</f>
        <v/>
      </c>
      <c r="EM15" s="1"/>
      <c r="EN15" s="1"/>
    </row>
    <row r="16" spans="1:144">
      <c r="A16" s="1">
        <v>64</v>
      </c>
      <c r="B16" s="2">
        <v>6</v>
      </c>
      <c r="C16" s="2">
        <v>6</v>
      </c>
      <c r="D16" s="2">
        <v>6</v>
      </c>
      <c r="E16" s="2">
        <v>8</v>
      </c>
      <c r="F16" s="2">
        <v>9</v>
      </c>
      <c r="G16" s="2">
        <v>13</v>
      </c>
      <c r="H16" s="2">
        <v>39</v>
      </c>
      <c r="I16" s="2">
        <v>108</v>
      </c>
      <c r="J16" s="2">
        <v>206</v>
      </c>
      <c r="K16" s="1"/>
      <c r="L16" s="1">
        <v>64</v>
      </c>
      <c r="M16" s="7">
        <f>IFERROR(ROUND((B4 / B16),4), 0)</f>
        <v/>
      </c>
      <c r="N16" s="4">
        <f>IFERROR(ROUND((C4 / C16),4), 0)</f>
        <v/>
      </c>
      <c r="O16" s="9">
        <f>IFERROR(ROUND((D4 / D16),4), 0)</f>
        <v/>
      </c>
      <c r="P16" s="9">
        <f>IFERROR(ROUND((E4 / E16),4), 0)</f>
        <v/>
      </c>
      <c r="Q16" s="4">
        <f>IFERROR(ROUND((F4 / F16),4), 0)</f>
        <v/>
      </c>
      <c r="R16" s="9">
        <f>IFERROR(ROUND((G4 / G16),4), 0)</f>
        <v/>
      </c>
      <c r="S16" s="9">
        <f>IFERROR(ROUND((H4 / H16),4), 0)</f>
        <v/>
      </c>
      <c r="T16" s="9">
        <f>IFERROR(ROUND((I4 / I16),4), 0)</f>
        <v/>
      </c>
      <c r="U16" s="8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5">
        <f>IFERROR(ROUND((B28 / B16),4), 0)</f>
        <v/>
      </c>
      <c r="AJ16" s="5">
        <f>IFERROR(ROUND((C28 / C16),4), 0)</f>
        <v/>
      </c>
      <c r="AK16" s="5">
        <f>IFERROR(ROUND((D28 / D16),4), 0)</f>
        <v/>
      </c>
      <c r="AL16" s="5">
        <f>IFERROR(ROUND((E28 / E16),4), 0)</f>
        <v/>
      </c>
      <c r="AM16" s="5">
        <f>IFERROR(ROUND((F28 / F16),4), 0)</f>
        <v/>
      </c>
      <c r="AN16" s="9">
        <f>IFERROR(ROUND((G28 / G16),4), 0)</f>
        <v/>
      </c>
      <c r="AO16" s="9">
        <f>IFERROR(ROUND((H28 / H16),4), 0)</f>
        <v/>
      </c>
      <c r="AP16" s="5">
        <f>IFERROR(ROUND((I28 / I16),4), 0)</f>
        <v/>
      </c>
      <c r="AQ16" s="7">
        <f>IFERROR(ROUND((J28 / J16),4), 0)</f>
        <v/>
      </c>
      <c r="AR16" s="1"/>
      <c r="AS16" s="1">
        <v>64</v>
      </c>
      <c r="AT16" s="5">
        <f>IFERROR(ROUND((B40 / B16),4), 0)</f>
        <v/>
      </c>
      <c r="AU16" s="5">
        <f>IFERROR(ROUND((C40 / C16),4), 0)</f>
        <v/>
      </c>
      <c r="AV16" s="5">
        <f>IFERROR(ROUND((D40 / D16),4), 0)</f>
        <v/>
      </c>
      <c r="AW16" s="5">
        <f>IFERROR(ROUND((E40 / E16),4), 0)</f>
        <v/>
      </c>
      <c r="AX16" s="5">
        <f>IFERROR(ROUND((F40 / F16),4), 0)</f>
        <v/>
      </c>
      <c r="AY16" s="9">
        <f>IFERROR(ROUND((G40 / G16),4), 0)</f>
        <v/>
      </c>
      <c r="AZ16" s="9">
        <f>IFERROR(ROUND((H40 / H16),4), 0)</f>
        <v/>
      </c>
      <c r="BA16" s="5">
        <f>IFERROR(ROUND((I40 / I16),4), 0)</f>
        <v/>
      </c>
      <c r="BB16" s="8">
        <f>IFERROR(ROUND((J40 / J16),4), 0)</f>
        <v/>
      </c>
      <c r="BC16" s="1"/>
      <c r="BD16" s="1">
        <v>64</v>
      </c>
      <c r="BE16" s="5">
        <f>IFERROR(ROUND((B52 / B16),4), 0)</f>
        <v/>
      </c>
      <c r="BF16" s="4">
        <f>IFERROR(ROUND((C52 / C16),4), 0)</f>
        <v/>
      </c>
      <c r="BG16" s="5">
        <f>IFERROR(ROUND((D52 / D16),4), 0)</f>
        <v/>
      </c>
      <c r="BH16" s="5">
        <f>IFERROR(ROUND((E52 / E16),4), 0)</f>
        <v/>
      </c>
      <c r="BI16" s="5">
        <f>IFERROR(ROUND((F52 / F16),4), 0)</f>
        <v/>
      </c>
      <c r="BJ16" s="9">
        <f>IFERROR(ROUND((G52 / G16),4), 0)</f>
        <v/>
      </c>
      <c r="BK16" s="9">
        <f>IFERROR(ROUND((H52 / H16),4), 0)</f>
        <v/>
      </c>
      <c r="BL16" s="4">
        <f>IFERROR(ROUND((I52 / I16),4), 0)</f>
        <v/>
      </c>
      <c r="BM16" s="8">
        <f>IFERROR(ROUND((J52 / J16),4), 0)</f>
        <v/>
      </c>
      <c r="BN16" s="1"/>
      <c r="BO16" s="1">
        <v>64</v>
      </c>
      <c r="BP16" s="5">
        <f>IFERROR(ROUND((B64 / B16),4), 0)</f>
        <v/>
      </c>
      <c r="BQ16" s="5">
        <f>IFERROR(ROUND((C64 / C16),4), 0)</f>
        <v/>
      </c>
      <c r="BR16" s="5">
        <f>IFERROR(ROUND((D64 / D16),4), 0)</f>
        <v/>
      </c>
      <c r="BS16" s="5">
        <f>IFERROR(ROUND((E64 / E16),4), 0)</f>
        <v/>
      </c>
      <c r="BT16" s="5">
        <f>IFERROR(ROUND((F64 / F16),4), 0)</f>
        <v/>
      </c>
      <c r="BU16" s="9">
        <f>IFERROR(ROUND((G64 / G16),4), 0)</f>
        <v/>
      </c>
      <c r="BV16" s="9">
        <f>IFERROR(ROUND((H64 / H16),4), 0)</f>
        <v/>
      </c>
      <c r="BW16" s="5">
        <f>IFERROR(ROUND((I64 / I16),4), 0)</f>
        <v/>
      </c>
      <c r="BX16" s="7">
        <f>IFERROR(ROUND((J64 / J16),4), 0)</f>
        <v/>
      </c>
      <c r="BY16" s="1"/>
      <c r="BZ16" s="1">
        <v>64</v>
      </c>
      <c r="CA16" s="5">
        <f>IFERROR(ROUND((B76 / B16),4), 0)</f>
        <v/>
      </c>
      <c r="CB16" s="5">
        <f>IFERROR(ROUND((C76 / C16),4), 0)</f>
        <v/>
      </c>
      <c r="CC16" s="5">
        <f>IFERROR(ROUND((D76 / D16),4), 0)</f>
        <v/>
      </c>
      <c r="CD16" s="5">
        <f>IFERROR(ROUND((E76 / E16),4), 0)</f>
        <v/>
      </c>
      <c r="CE16" s="5">
        <f>IFERROR(ROUND((F76 / F16),4), 0)</f>
        <v/>
      </c>
      <c r="CF16" s="9">
        <f>IFERROR(ROUND((G76 / G16),4), 0)</f>
        <v/>
      </c>
      <c r="CG16" s="9">
        <f>IFERROR(ROUND((H76 / H16),4), 0)</f>
        <v/>
      </c>
      <c r="CH16" s="5">
        <f>IFERROR(ROUND((I76 / I16),4), 0)</f>
        <v/>
      </c>
      <c r="CI16" s="7">
        <f>IFERROR(ROUND((J76 / J16),4), 0)</f>
        <v/>
      </c>
      <c r="CJ16" s="1"/>
      <c r="CK16" s="1">
        <v>64</v>
      </c>
      <c r="CL16" s="5">
        <f>IFERROR(ROUND((B88 / B16),4), 0)</f>
        <v/>
      </c>
      <c r="CM16" s="5">
        <f>IFERROR(ROUND((C88 / C16),4), 0)</f>
        <v/>
      </c>
      <c r="CN16" s="5">
        <f>IFERROR(ROUND((D88 / D16),4), 0)</f>
        <v/>
      </c>
      <c r="CO16" s="5">
        <f>IFERROR(ROUND((E88 / E16),4), 0)</f>
        <v/>
      </c>
      <c r="CP16" s="5">
        <f>IFERROR(ROUND((F88 / F16),4), 0)</f>
        <v/>
      </c>
      <c r="CQ16" s="9">
        <f>IFERROR(ROUND((G88 / G16),4), 0)</f>
        <v/>
      </c>
      <c r="CR16" s="9">
        <f>IFERROR(ROUND((H88 / H16),4), 0)</f>
        <v/>
      </c>
      <c r="CS16" s="5">
        <f>IFERROR(ROUND((I88 / I16),4), 0)</f>
        <v/>
      </c>
      <c r="CT16" s="7">
        <f>IFERROR(ROUND((J88 / J16),4), 0)</f>
        <v/>
      </c>
      <c r="CU16" s="1"/>
      <c r="CV16" s="1">
        <v>64</v>
      </c>
      <c r="CW16" s="3">
        <f>IFERROR(ROUND((B100 / B16),4), 0)</f>
        <v/>
      </c>
      <c r="CX16" s="9">
        <f>IFERROR(ROUND((C100 / C16),4), 0)</f>
        <v/>
      </c>
      <c r="CY16" s="9">
        <f>IFERROR(ROUND((D100 / D16),4), 0)</f>
        <v/>
      </c>
      <c r="CZ16" s="9">
        <f>IFERROR(ROUND((E100 / E16),4), 0)</f>
        <v/>
      </c>
      <c r="DA16" s="9">
        <f>IFERROR(ROUND((F100 / F16),4), 0)</f>
        <v/>
      </c>
      <c r="DB16" s="9">
        <f>IFERROR(ROUND((G100 / G16),4), 0)</f>
        <v/>
      </c>
      <c r="DC16" s="9">
        <f>IFERROR(ROUND((H100 / H16),4), 0)</f>
        <v/>
      </c>
      <c r="DD16" s="9">
        <f>IFERROR(ROUND((I100 / I16),4), 0)</f>
        <v/>
      </c>
      <c r="DE16" s="7">
        <f>IFERROR(ROUND((J100 / J16),4), 0)</f>
        <v/>
      </c>
      <c r="DF16" s="1"/>
      <c r="DG16" s="1">
        <v>64</v>
      </c>
      <c r="DH16" s="5">
        <f>IFERROR(ROUND((B112 / B16),4), 0)</f>
        <v/>
      </c>
      <c r="DI16" s="5">
        <f>IFERROR(ROUND((C112 / C16),4), 0)</f>
        <v/>
      </c>
      <c r="DJ16" s="5">
        <f>IFERROR(ROUND((D112 / D16),4), 0)</f>
        <v/>
      </c>
      <c r="DK16" s="5">
        <f>IFERROR(ROUND((E112 / E16),4), 0)</f>
        <v/>
      </c>
      <c r="DL16" s="5">
        <f>IFERROR(ROUND((F112 / F16),4), 0)</f>
        <v/>
      </c>
      <c r="DM16" s="9">
        <f>IFERROR(ROUND((G112 / G16),4), 0)</f>
        <v/>
      </c>
      <c r="DN16" s="9">
        <f>IFERROR(ROUND((H112 / H16),4), 0)</f>
        <v/>
      </c>
      <c r="DO16" s="4">
        <f>IFERROR(ROUND((I112 / I16),4), 0)</f>
        <v/>
      </c>
      <c r="DP16" s="8">
        <f>IFERROR(ROUND((J112 / J16),4), 0)</f>
        <v/>
      </c>
      <c r="DQ16" s="1"/>
      <c r="DR16" s="1">
        <v>64</v>
      </c>
      <c r="DS16" s="5">
        <f>IFERROR(ROUND((B124 / B16),4), 0)</f>
        <v/>
      </c>
      <c r="DT16" s="5">
        <f>IFERROR(ROUND((C124 / C16),4), 0)</f>
        <v/>
      </c>
      <c r="DU16" s="5">
        <f>IFERROR(ROUND((D124 / D16),4), 0)</f>
        <v/>
      </c>
      <c r="DV16" s="5">
        <f>IFERROR(ROUND((E124 / E16),4), 0)</f>
        <v/>
      </c>
      <c r="DW16" s="5">
        <f>IFERROR(ROUND((F124 / F16),4), 0)</f>
        <v/>
      </c>
      <c r="DX16" s="9">
        <f>IFERROR(ROUND((G124 / G16),4), 0)</f>
        <v/>
      </c>
      <c r="DY16" s="9">
        <f>IFERROR(ROUND((H124 / H16),4), 0)</f>
        <v/>
      </c>
      <c r="DZ16" s="4">
        <f>IFERROR(ROUND((I124 / I16),4), 0)</f>
        <v/>
      </c>
      <c r="EA16" s="8">
        <f>IFERROR(ROUND((J124 / J16),4), 0)</f>
        <v/>
      </c>
      <c r="EB16" s="1"/>
      <c r="EC16" s="1">
        <v>64</v>
      </c>
      <c r="ED16" s="5">
        <f>IFERROR(ROUND((B136 / B16),4), 0)</f>
        <v/>
      </c>
      <c r="EE16" s="5">
        <f>IFERROR(ROUND((C136 / C16),4), 0)</f>
        <v/>
      </c>
      <c r="EF16" s="5">
        <f>IFERROR(ROUND((D136 / D16),4), 0)</f>
        <v/>
      </c>
      <c r="EG16" s="5">
        <f>IFERROR(ROUND((E136 / E16),4), 0)</f>
        <v/>
      </c>
      <c r="EH16" s="5">
        <f>IFERROR(ROUND((F136 / F16),4), 0)</f>
        <v/>
      </c>
      <c r="EI16" s="9">
        <f>IFERROR(ROUND((G136 / G16),4), 0)</f>
        <v/>
      </c>
      <c r="EJ16" s="9">
        <f>IFERROR(ROUND((H136 / H16),4), 0)</f>
        <v/>
      </c>
      <c r="EK16" s="4">
        <f>IFERROR(ROUND((I136 / I16),4), 0)</f>
        <v/>
      </c>
      <c r="EL16" s="8">
        <f>IFERROR(ROUND((J136 / J16),4), 0)</f>
        <v/>
      </c>
      <c r="EM16" s="1"/>
      <c r="EN16" s="1"/>
    </row>
    <row r="17" spans="1:144">
      <c r="A17" s="1">
        <v>128</v>
      </c>
      <c r="B17" s="2">
        <v>6</v>
      </c>
      <c r="C17" s="2">
        <v>7</v>
      </c>
      <c r="D17" s="2">
        <v>7</v>
      </c>
      <c r="E17" s="2">
        <v>9</v>
      </c>
      <c r="F17" s="2">
        <v>14</v>
      </c>
      <c r="G17" s="2">
        <v>38</v>
      </c>
      <c r="H17" s="2">
        <v>108</v>
      </c>
      <c r="I17" s="2">
        <v>206</v>
      </c>
      <c r="J17" s="2">
        <v>402</v>
      </c>
      <c r="K17" s="1"/>
      <c r="L17" s="1">
        <v>128</v>
      </c>
      <c r="M17" s="9">
        <f>IFERROR(ROUND((B5 / B17),4), 0)</f>
        <v/>
      </c>
      <c r="N17" s="5">
        <f>IFERROR(ROUND((C5 / C17),4), 0)</f>
        <v/>
      </c>
      <c r="O17" s="9">
        <f>IFERROR(ROUND((D5 / D17),4), 0)</f>
        <v/>
      </c>
      <c r="P17" s="9">
        <f>IFERROR(ROUND((E5 / E17),4), 0)</f>
        <v/>
      </c>
      <c r="Q17" s="9">
        <f>IFERROR(ROUND((F5 / F17),4), 0)</f>
        <v/>
      </c>
      <c r="R17" s="9">
        <f>IFERROR(ROUND((G5 / G17),4), 0)</f>
        <v/>
      </c>
      <c r="S17" s="9">
        <f>IFERROR(ROUND((H5 / H17),4), 0)</f>
        <v/>
      </c>
      <c r="T17" s="9">
        <f>IFERROR(ROUND((I5 / I17),4), 0)</f>
        <v/>
      </c>
      <c r="U17" s="8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5">
        <f>IFERROR(ROUND((B29 / B17),4), 0)</f>
        <v/>
      </c>
      <c r="AJ17" s="5">
        <f>IFERROR(ROUND((C29 / C17),4), 0)</f>
        <v/>
      </c>
      <c r="AK17" s="5">
        <f>IFERROR(ROUND((D29 / D17),4), 0)</f>
        <v/>
      </c>
      <c r="AL17" s="5">
        <f>IFERROR(ROUND((E29 / E17),4), 0)</f>
        <v/>
      </c>
      <c r="AM17" s="9">
        <f>IFERROR(ROUND((F29 / F17),4), 0)</f>
        <v/>
      </c>
      <c r="AN17" s="9">
        <f>IFERROR(ROUND((G29 / G17),4), 0)</f>
        <v/>
      </c>
      <c r="AO17" s="5">
        <f>IFERROR(ROUND((H29 / H17),4), 0)</f>
        <v/>
      </c>
      <c r="AP17" s="5">
        <f>IFERROR(ROUND((I29 / I17),4), 0)</f>
        <v/>
      </c>
      <c r="AQ17" s="7">
        <f>IFERROR(ROUND((J29 / J17),4), 0)</f>
        <v/>
      </c>
      <c r="AR17" s="1"/>
      <c r="AS17" s="1">
        <v>128</v>
      </c>
      <c r="AT17" s="5">
        <f>IFERROR(ROUND((B41 / B17),4), 0)</f>
        <v/>
      </c>
      <c r="AU17" s="5">
        <f>IFERROR(ROUND((C41 / C17),4), 0)</f>
        <v/>
      </c>
      <c r="AV17" s="5">
        <f>IFERROR(ROUND((D41 / D17),4), 0)</f>
        <v/>
      </c>
      <c r="AW17" s="5">
        <f>IFERROR(ROUND((E41 / E17),4), 0)</f>
        <v/>
      </c>
      <c r="AX17" s="9">
        <f>IFERROR(ROUND((F41 / F17),4), 0)</f>
        <v/>
      </c>
      <c r="AY17" s="9">
        <f>IFERROR(ROUND((G41 / G17),4), 0)</f>
        <v/>
      </c>
      <c r="AZ17" s="5">
        <f>IFERROR(ROUND((H41 / H17),4), 0)</f>
        <v/>
      </c>
      <c r="BA17" s="5">
        <f>IFERROR(ROUND((I41 / I17),4), 0)</f>
        <v/>
      </c>
      <c r="BB17" s="8">
        <f>IFERROR(ROUND((J41 / J17),4), 0)</f>
        <v/>
      </c>
      <c r="BC17" s="1"/>
      <c r="BD17" s="1">
        <v>128</v>
      </c>
      <c r="BE17" s="9">
        <f>IFERROR(ROUND((B53 / B17),4), 0)</f>
        <v/>
      </c>
      <c r="BF17" s="5">
        <f>IFERROR(ROUND((C53 / C17),4), 0)</f>
        <v/>
      </c>
      <c r="BG17" s="5">
        <f>IFERROR(ROUND((D53 / D17),4), 0)</f>
        <v/>
      </c>
      <c r="BH17" s="4">
        <f>IFERROR(ROUND((E53 / E17),4), 0)</f>
        <v/>
      </c>
      <c r="BI17" s="9">
        <f>IFERROR(ROUND((F53 / F17),4), 0)</f>
        <v/>
      </c>
      <c r="BJ17" s="9">
        <f>IFERROR(ROUND((G53 / G17),4), 0)</f>
        <v/>
      </c>
      <c r="BK17" s="4">
        <f>IFERROR(ROUND((H53 / H17),4), 0)</f>
        <v/>
      </c>
      <c r="BL17" s="4">
        <f>IFERROR(ROUND((I53 / I17),4), 0)</f>
        <v/>
      </c>
      <c r="BM17" s="8">
        <f>IFERROR(ROUND((J53 / J17),4), 0)</f>
        <v/>
      </c>
      <c r="BN17" s="1"/>
      <c r="BO17" s="1">
        <v>128</v>
      </c>
      <c r="BP17" s="5">
        <f>IFERROR(ROUND((B65 / B17),4), 0)</f>
        <v/>
      </c>
      <c r="BQ17" s="5">
        <f>IFERROR(ROUND((C65 / C17),4), 0)</f>
        <v/>
      </c>
      <c r="BR17" s="5">
        <f>IFERROR(ROUND((D65 / D17),4), 0)</f>
        <v/>
      </c>
      <c r="BS17" s="5">
        <f>IFERROR(ROUND((E65 / E17),4), 0)</f>
        <v/>
      </c>
      <c r="BT17" s="9">
        <f>IFERROR(ROUND((F65 / F17),4), 0)</f>
        <v/>
      </c>
      <c r="BU17" s="9">
        <f>IFERROR(ROUND((G65 / G17),4), 0)</f>
        <v/>
      </c>
      <c r="BV17" s="5">
        <f>IFERROR(ROUND((H65 / H17),4), 0)</f>
        <v/>
      </c>
      <c r="BW17" s="5">
        <f>IFERROR(ROUND((I65 / I17),4), 0)</f>
        <v/>
      </c>
      <c r="BX17" s="7">
        <f>IFERROR(ROUND((J65 / J17),4), 0)</f>
        <v/>
      </c>
      <c r="BY17" s="1"/>
      <c r="BZ17" s="1">
        <v>128</v>
      </c>
      <c r="CA17" s="5">
        <f>IFERROR(ROUND((B77 / B17),4), 0)</f>
        <v/>
      </c>
      <c r="CB17" s="5">
        <f>IFERROR(ROUND((C77 / C17),4), 0)</f>
        <v/>
      </c>
      <c r="CC17" s="5">
        <f>IFERROR(ROUND((D77 / D17),4), 0)</f>
        <v/>
      </c>
      <c r="CD17" s="5">
        <f>IFERROR(ROUND((E77 / E17),4), 0)</f>
        <v/>
      </c>
      <c r="CE17" s="9">
        <f>IFERROR(ROUND((F77 / F17),4), 0)</f>
        <v/>
      </c>
      <c r="CF17" s="9">
        <f>IFERROR(ROUND((G77 / G17),4), 0)</f>
        <v/>
      </c>
      <c r="CG17" s="5">
        <f>IFERROR(ROUND((H77 / H17),4), 0)</f>
        <v/>
      </c>
      <c r="CH17" s="5">
        <f>IFERROR(ROUND((I77 / I17),4), 0)</f>
        <v/>
      </c>
      <c r="CI17" s="7">
        <f>IFERROR(ROUND((J77 / J17),4), 0)</f>
        <v/>
      </c>
      <c r="CJ17" s="1"/>
      <c r="CK17" s="1">
        <v>128</v>
      </c>
      <c r="CL17" s="5">
        <f>IFERROR(ROUND((B89 / B17),4), 0)</f>
        <v/>
      </c>
      <c r="CM17" s="5">
        <f>IFERROR(ROUND((C89 / C17),4), 0)</f>
        <v/>
      </c>
      <c r="CN17" s="5">
        <f>IFERROR(ROUND((D89 / D17),4), 0)</f>
        <v/>
      </c>
      <c r="CO17" s="5">
        <f>IFERROR(ROUND((E89 / E17),4), 0)</f>
        <v/>
      </c>
      <c r="CP17" s="9">
        <f>IFERROR(ROUND((F89 / F17),4), 0)</f>
        <v/>
      </c>
      <c r="CQ17" s="9">
        <f>IFERROR(ROUND((G89 / G17),4), 0)</f>
        <v/>
      </c>
      <c r="CR17" s="5">
        <f>IFERROR(ROUND((H89 / H17),4), 0)</f>
        <v/>
      </c>
      <c r="CS17" s="5">
        <f>IFERROR(ROUND((I89 / I17),4), 0)</f>
        <v/>
      </c>
      <c r="CT17" s="7">
        <f>IFERROR(ROUND((J89 / J17),4), 0)</f>
        <v/>
      </c>
      <c r="CU17" s="1"/>
      <c r="CV17" s="1">
        <v>128</v>
      </c>
      <c r="CW17" s="9">
        <f>IFERROR(ROUND((B101 / B17),4), 0)</f>
        <v/>
      </c>
      <c r="CX17" s="6">
        <f>IFERROR(ROUND((C101 / C17),4), 0)</f>
        <v/>
      </c>
      <c r="CY17" s="9">
        <f>IFERROR(ROUND((D101 / D17),4), 0)</f>
        <v/>
      </c>
      <c r="CZ17" s="9">
        <f>IFERROR(ROUND((E101 / E17),4), 0)</f>
        <v/>
      </c>
      <c r="DA17" s="9">
        <f>IFERROR(ROUND((F101 / F17),4), 0)</f>
        <v/>
      </c>
      <c r="DB17" s="9">
        <f>IFERROR(ROUND((G101 / G17),4), 0)</f>
        <v/>
      </c>
      <c r="DC17" s="9">
        <f>IFERROR(ROUND((H101 / H17),4), 0)</f>
        <v/>
      </c>
      <c r="DD17" s="5">
        <f>IFERROR(ROUND((I101 / I17),4), 0)</f>
        <v/>
      </c>
      <c r="DE17" s="7">
        <f>IFERROR(ROUND((J101 / J17),4), 0)</f>
        <v/>
      </c>
      <c r="DF17" s="1"/>
      <c r="DG17" s="1">
        <v>128</v>
      </c>
      <c r="DH17" s="5">
        <f>IFERROR(ROUND((B113 / B17),4), 0)</f>
        <v/>
      </c>
      <c r="DI17" s="5">
        <f>IFERROR(ROUND((C113 / C17),4), 0)</f>
        <v/>
      </c>
      <c r="DJ17" s="5">
        <f>IFERROR(ROUND((D113 / D17),4), 0)</f>
        <v/>
      </c>
      <c r="DK17" s="5">
        <f>IFERROR(ROUND((E113 / E17),4), 0)</f>
        <v/>
      </c>
      <c r="DL17" s="9">
        <f>IFERROR(ROUND((F113 / F17),4), 0)</f>
        <v/>
      </c>
      <c r="DM17" s="9">
        <f>IFERROR(ROUND((G113 / G17),4), 0)</f>
        <v/>
      </c>
      <c r="DN17" s="4">
        <f>IFERROR(ROUND((H113 / H17),4), 0)</f>
        <v/>
      </c>
      <c r="DO17" s="4">
        <f>IFERROR(ROUND((I113 / I17),4), 0)</f>
        <v/>
      </c>
      <c r="DP17" s="7">
        <f>IFERROR(ROUND((J113 / J17),4), 0)</f>
        <v/>
      </c>
      <c r="DQ17" s="1"/>
      <c r="DR17" s="1">
        <v>128</v>
      </c>
      <c r="DS17" s="5">
        <f>IFERROR(ROUND((B125 / B17),4), 0)</f>
        <v/>
      </c>
      <c r="DT17" s="5">
        <f>IFERROR(ROUND((C125 / C17),4), 0)</f>
        <v/>
      </c>
      <c r="DU17" s="5">
        <f>IFERROR(ROUND((D125 / D17),4), 0)</f>
        <v/>
      </c>
      <c r="DV17" s="5">
        <f>IFERROR(ROUND((E125 / E17),4), 0)</f>
        <v/>
      </c>
      <c r="DW17" s="9">
        <f>IFERROR(ROUND((F125 / F17),4), 0)</f>
        <v/>
      </c>
      <c r="DX17" s="9">
        <f>IFERROR(ROUND((G125 / G17),4), 0)</f>
        <v/>
      </c>
      <c r="DY17" s="4">
        <f>IFERROR(ROUND((H125 / H17),4), 0)</f>
        <v/>
      </c>
      <c r="DZ17" s="4">
        <f>IFERROR(ROUND((I125 / I17),4), 0)</f>
        <v/>
      </c>
      <c r="EA17" s="7">
        <f>IFERROR(ROUND((J125 / J17),4), 0)</f>
        <v/>
      </c>
      <c r="EB17" s="1"/>
      <c r="EC17" s="1">
        <v>128</v>
      </c>
      <c r="ED17" s="5">
        <f>IFERROR(ROUND((B137 / B17),4), 0)</f>
        <v/>
      </c>
      <c r="EE17" s="5">
        <f>IFERROR(ROUND((C137 / C17),4), 0)</f>
        <v/>
      </c>
      <c r="EF17" s="5">
        <f>IFERROR(ROUND((D137 / D17),4), 0)</f>
        <v/>
      </c>
      <c r="EG17" s="5">
        <f>IFERROR(ROUND((E137 / E17),4), 0)</f>
        <v/>
      </c>
      <c r="EH17" s="9">
        <f>IFERROR(ROUND((F137 / F17),4), 0)</f>
        <v/>
      </c>
      <c r="EI17" s="9">
        <f>IFERROR(ROUND((G137 / G17),4), 0)</f>
        <v/>
      </c>
      <c r="EJ17" s="4">
        <f>IFERROR(ROUND((H137 / H17),4), 0)</f>
        <v/>
      </c>
      <c r="EK17" s="4">
        <f>IFERROR(ROUND((I137 / I17),4), 0)</f>
        <v/>
      </c>
      <c r="EL17" s="7">
        <f>IFERROR(ROUND((J137 / J17),4), 0)</f>
        <v/>
      </c>
      <c r="EM17" s="1"/>
      <c r="EN17" s="1"/>
    </row>
    <row r="18" spans="1:144">
      <c r="A18" s="1">
        <v>256</v>
      </c>
      <c r="B18" s="2">
        <v>7</v>
      </c>
      <c r="C18" s="2">
        <v>7</v>
      </c>
      <c r="D18" s="2">
        <v>9</v>
      </c>
      <c r="E18" s="2">
        <v>15</v>
      </c>
      <c r="F18" s="2">
        <v>38</v>
      </c>
      <c r="G18" s="2">
        <v>110</v>
      </c>
      <c r="H18" s="2">
        <v>207</v>
      </c>
      <c r="I18" s="2">
        <v>401</v>
      </c>
      <c r="J18" s="2">
        <v>792</v>
      </c>
      <c r="K18" s="1"/>
      <c r="L18" s="1">
        <v>256</v>
      </c>
      <c r="M18" s="4">
        <f>IFERROR(ROUND((B6 / B18),4), 0)</f>
        <v/>
      </c>
      <c r="N18" s="9">
        <f>IFERROR(ROUND((C6 / C18),4), 0)</f>
        <v/>
      </c>
      <c r="O18" s="9">
        <f>IFERROR(ROUND((D6 / D18),4), 0)</f>
        <v/>
      </c>
      <c r="P18" s="9">
        <f>IFERROR(ROUND((E6 / E18),4), 0)</f>
        <v/>
      </c>
      <c r="Q18" s="9">
        <f>IFERROR(ROUND((F6 / F18),4), 0)</f>
        <v/>
      </c>
      <c r="R18" s="9">
        <f>IFERROR(ROUND((G6 / G18),4), 0)</f>
        <v/>
      </c>
      <c r="S18" s="9">
        <f>IFERROR(ROUND((H6 / H18),4), 0)</f>
        <v/>
      </c>
      <c r="T18" s="9">
        <f>IFERROR(ROUND((I6 / I18),4), 0)</f>
        <v/>
      </c>
      <c r="U18" s="8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5">
        <f>IFERROR(ROUND((B30 / B18),4), 0)</f>
        <v/>
      </c>
      <c r="AJ18" s="5">
        <f>IFERROR(ROUND((C30 / C18),4), 0)</f>
        <v/>
      </c>
      <c r="AK18" s="5">
        <f>IFERROR(ROUND((D30 / D18),4), 0)</f>
        <v/>
      </c>
      <c r="AL18" s="9">
        <f>IFERROR(ROUND((E30 / E18),4), 0)</f>
        <v/>
      </c>
      <c r="AM18" s="9">
        <f>IFERROR(ROUND((F30 / F18),4), 0)</f>
        <v/>
      </c>
      <c r="AN18" s="5">
        <f>IFERROR(ROUND((G30 / G18),4), 0)</f>
        <v/>
      </c>
      <c r="AO18" s="5">
        <f>IFERROR(ROUND((H30 / H18),4), 0)</f>
        <v/>
      </c>
      <c r="AP18" s="5">
        <f>IFERROR(ROUND((I30 / I18),4), 0)</f>
        <v/>
      </c>
      <c r="AQ18" s="7">
        <f>IFERROR(ROUND((J30 / J18),4), 0)</f>
        <v/>
      </c>
      <c r="AR18" s="1"/>
      <c r="AS18" s="1">
        <v>256</v>
      </c>
      <c r="AT18" s="5">
        <f>IFERROR(ROUND((B42 / B18),4), 0)</f>
        <v/>
      </c>
      <c r="AU18" s="5">
        <f>IFERROR(ROUND((C42 / C18),4), 0)</f>
        <v/>
      </c>
      <c r="AV18" s="5">
        <f>IFERROR(ROUND((D42 / D18),4), 0)</f>
        <v/>
      </c>
      <c r="AW18" s="9">
        <f>IFERROR(ROUND((E42 / E18),4), 0)</f>
        <v/>
      </c>
      <c r="AX18" s="9">
        <f>IFERROR(ROUND((F42 / F18),4), 0)</f>
        <v/>
      </c>
      <c r="AY18" s="5">
        <f>IFERROR(ROUND((G42 / G18),4), 0)</f>
        <v/>
      </c>
      <c r="AZ18" s="5">
        <f>IFERROR(ROUND((H42 / H18),4), 0)</f>
        <v/>
      </c>
      <c r="BA18" s="5">
        <f>IFERROR(ROUND((I42 / I18),4), 0)</f>
        <v/>
      </c>
      <c r="BB18" s="8">
        <f>IFERROR(ROUND((J42 / J18),4), 0)</f>
        <v/>
      </c>
      <c r="BC18" s="1"/>
      <c r="BD18" s="1">
        <v>256</v>
      </c>
      <c r="BE18" s="5">
        <f>IFERROR(ROUND((B54 / B18),4), 0)</f>
        <v/>
      </c>
      <c r="BF18" s="5">
        <f>IFERROR(ROUND((C54 / C18),4), 0)</f>
        <v/>
      </c>
      <c r="BG18" s="6">
        <f>IFERROR(ROUND((D54 / D18),4), 0)</f>
        <v/>
      </c>
      <c r="BH18" s="9">
        <f>IFERROR(ROUND((E54 / E18),4), 0)</f>
        <v/>
      </c>
      <c r="BI18" s="9">
        <f>IFERROR(ROUND((F54 / F18),4), 0)</f>
        <v/>
      </c>
      <c r="BJ18" s="5">
        <f>IFERROR(ROUND((G54 / G18),4), 0)</f>
        <v/>
      </c>
      <c r="BK18" s="4">
        <f>IFERROR(ROUND((H54 / H18),4), 0)</f>
        <v/>
      </c>
      <c r="BL18" s="4">
        <f>IFERROR(ROUND((I54 / I18),4), 0)</f>
        <v/>
      </c>
      <c r="BM18" s="8">
        <f>IFERROR(ROUND((J54 / J18),4), 0)</f>
        <v/>
      </c>
      <c r="BN18" s="1"/>
      <c r="BO18" s="1">
        <v>256</v>
      </c>
      <c r="BP18" s="5">
        <f>IFERROR(ROUND((B66 / B18),4), 0)</f>
        <v/>
      </c>
      <c r="BQ18" s="5">
        <f>IFERROR(ROUND((C66 / C18),4), 0)</f>
        <v/>
      </c>
      <c r="BR18" s="5">
        <f>IFERROR(ROUND((D66 / D18),4), 0)</f>
        <v/>
      </c>
      <c r="BS18" s="9">
        <f>IFERROR(ROUND((E66 / E18),4), 0)</f>
        <v/>
      </c>
      <c r="BT18" s="9">
        <f>IFERROR(ROUND((F66 / F18),4), 0)</f>
        <v/>
      </c>
      <c r="BU18" s="5">
        <f>IFERROR(ROUND((G66 / G18),4), 0)</f>
        <v/>
      </c>
      <c r="BV18" s="5">
        <f>IFERROR(ROUND((H66 / H18),4), 0)</f>
        <v/>
      </c>
      <c r="BW18" s="5">
        <f>IFERROR(ROUND((I66 / I18),4), 0)</f>
        <v/>
      </c>
      <c r="BX18" s="7">
        <f>IFERROR(ROUND((J66 / J18),4), 0)</f>
        <v/>
      </c>
      <c r="BY18" s="1"/>
      <c r="BZ18" s="1">
        <v>256</v>
      </c>
      <c r="CA18" s="5">
        <f>IFERROR(ROUND((B78 / B18),4), 0)</f>
        <v/>
      </c>
      <c r="CB18" s="5">
        <f>IFERROR(ROUND((C78 / C18),4), 0)</f>
        <v/>
      </c>
      <c r="CC18" s="5">
        <f>IFERROR(ROUND((D78 / D18),4), 0)</f>
        <v/>
      </c>
      <c r="CD18" s="9">
        <f>IFERROR(ROUND((E78 / E18),4), 0)</f>
        <v/>
      </c>
      <c r="CE18" s="9">
        <f>IFERROR(ROUND((F78 / F18),4), 0)</f>
        <v/>
      </c>
      <c r="CF18" s="5">
        <f>IFERROR(ROUND((G78 / G18),4), 0)</f>
        <v/>
      </c>
      <c r="CG18" s="5">
        <f>IFERROR(ROUND((H78 / H18),4), 0)</f>
        <v/>
      </c>
      <c r="CH18" s="5">
        <f>IFERROR(ROUND((I78 / I18),4), 0)</f>
        <v/>
      </c>
      <c r="CI18" s="7">
        <f>IFERROR(ROUND((J78 / J18),4), 0)</f>
        <v/>
      </c>
      <c r="CJ18" s="1"/>
      <c r="CK18" s="1">
        <v>256</v>
      </c>
      <c r="CL18" s="5">
        <f>IFERROR(ROUND((B90 / B18),4), 0)</f>
        <v/>
      </c>
      <c r="CM18" s="5">
        <f>IFERROR(ROUND((C90 / C18),4), 0)</f>
        <v/>
      </c>
      <c r="CN18" s="5">
        <f>IFERROR(ROUND((D90 / D18),4), 0)</f>
        <v/>
      </c>
      <c r="CO18" s="9">
        <f>IFERROR(ROUND((E90 / E18),4), 0)</f>
        <v/>
      </c>
      <c r="CP18" s="9">
        <f>IFERROR(ROUND((F90 / F18),4), 0)</f>
        <v/>
      </c>
      <c r="CQ18" s="5">
        <f>IFERROR(ROUND((G90 / G18),4), 0)</f>
        <v/>
      </c>
      <c r="CR18" s="5">
        <f>IFERROR(ROUND((H90 / H18),4), 0)</f>
        <v/>
      </c>
      <c r="CS18" s="5">
        <f>IFERROR(ROUND((I90 / I18),4), 0)</f>
        <v/>
      </c>
      <c r="CT18" s="7">
        <f>IFERROR(ROUND((J90 / J18),4), 0)</f>
        <v/>
      </c>
      <c r="CU18" s="1"/>
      <c r="CV18" s="1">
        <v>256</v>
      </c>
      <c r="CW18" s="6">
        <f>IFERROR(ROUND((B102 / B18),4), 0)</f>
        <v/>
      </c>
      <c r="CX18" s="9">
        <f>IFERROR(ROUND((C102 / C18),4), 0)</f>
        <v/>
      </c>
      <c r="CY18" s="9">
        <f>IFERROR(ROUND((D102 / D18),4), 0)</f>
        <v/>
      </c>
      <c r="CZ18" s="9">
        <f>IFERROR(ROUND((E102 / E18),4), 0)</f>
        <v/>
      </c>
      <c r="DA18" s="9">
        <f>IFERROR(ROUND((F102 / F18),4), 0)</f>
        <v/>
      </c>
      <c r="DB18" s="9">
        <f>IFERROR(ROUND((G102 / G18),4), 0)</f>
        <v/>
      </c>
      <c r="DC18" s="5">
        <f>IFERROR(ROUND((H102 / H18),4), 0)</f>
        <v/>
      </c>
      <c r="DD18" s="5">
        <f>IFERROR(ROUND((I102 / I18),4), 0)</f>
        <v/>
      </c>
      <c r="DE18" s="8">
        <f>IFERROR(ROUND((J102 / J18),4), 0)</f>
        <v/>
      </c>
      <c r="DF18" s="1"/>
      <c r="DG18" s="1">
        <v>256</v>
      </c>
      <c r="DH18" s="5">
        <f>IFERROR(ROUND((B114 / B18),4), 0)</f>
        <v/>
      </c>
      <c r="DI18" s="5">
        <f>IFERROR(ROUND((C114 / C18),4), 0)</f>
        <v/>
      </c>
      <c r="DJ18" s="5">
        <f>IFERROR(ROUND((D114 / D18),4), 0)</f>
        <v/>
      </c>
      <c r="DK18" s="9">
        <f>IFERROR(ROUND((E114 / E18),4), 0)</f>
        <v/>
      </c>
      <c r="DL18" s="9">
        <f>IFERROR(ROUND((F114 / F18),4), 0)</f>
        <v/>
      </c>
      <c r="DM18" s="5">
        <f>IFERROR(ROUND((G114 / G18),4), 0)</f>
        <v/>
      </c>
      <c r="DN18" s="5">
        <f>IFERROR(ROUND((H114 / H18),4), 0)</f>
        <v/>
      </c>
      <c r="DO18" s="5">
        <f>IFERROR(ROUND((I114 / I18),4), 0)</f>
        <v/>
      </c>
      <c r="DP18" s="7">
        <f>IFERROR(ROUND((J114 / J18),4), 0)</f>
        <v/>
      </c>
      <c r="DQ18" s="1"/>
      <c r="DR18" s="1">
        <v>256</v>
      </c>
      <c r="DS18" s="5">
        <f>IFERROR(ROUND((B126 / B18),4), 0)</f>
        <v/>
      </c>
      <c r="DT18" s="5">
        <f>IFERROR(ROUND((C126 / C18),4), 0)</f>
        <v/>
      </c>
      <c r="DU18" s="5">
        <f>IFERROR(ROUND((D126 / D18),4), 0)</f>
        <v/>
      </c>
      <c r="DV18" s="9">
        <f>IFERROR(ROUND((E126 / E18),4), 0)</f>
        <v/>
      </c>
      <c r="DW18" s="9">
        <f>IFERROR(ROUND((F126 / F18),4), 0)</f>
        <v/>
      </c>
      <c r="DX18" s="5">
        <f>IFERROR(ROUND((G126 / G18),4), 0)</f>
        <v/>
      </c>
      <c r="DY18" s="5">
        <f>IFERROR(ROUND((H126 / H18),4), 0)</f>
        <v/>
      </c>
      <c r="DZ18" s="5">
        <f>IFERROR(ROUND((I126 / I18),4), 0)</f>
        <v/>
      </c>
      <c r="EA18" s="7">
        <f>IFERROR(ROUND((J126 / J18),4), 0)</f>
        <v/>
      </c>
      <c r="EB18" s="1"/>
      <c r="EC18" s="1">
        <v>256</v>
      </c>
      <c r="ED18" s="5">
        <f>IFERROR(ROUND((B138 / B18),4), 0)</f>
        <v/>
      </c>
      <c r="EE18" s="5">
        <f>IFERROR(ROUND((C138 / C18),4), 0)</f>
        <v/>
      </c>
      <c r="EF18" s="5">
        <f>IFERROR(ROUND((D138 / D18),4), 0)</f>
        <v/>
      </c>
      <c r="EG18" s="9">
        <f>IFERROR(ROUND((E138 / E18),4), 0)</f>
        <v/>
      </c>
      <c r="EH18" s="9">
        <f>IFERROR(ROUND((F138 / F18),4), 0)</f>
        <v/>
      </c>
      <c r="EI18" s="5">
        <f>IFERROR(ROUND((G138 / G18),4), 0)</f>
        <v/>
      </c>
      <c r="EJ18" s="5">
        <f>IFERROR(ROUND((H138 / H18),4), 0)</f>
        <v/>
      </c>
      <c r="EK18" s="5">
        <f>IFERROR(ROUND((I138 / I18),4), 0)</f>
        <v/>
      </c>
      <c r="EL18" s="7">
        <f>IFERROR(ROUND((J138 / J18),4), 0)</f>
        <v/>
      </c>
      <c r="EM18" s="1"/>
      <c r="EN18" s="1"/>
    </row>
    <row r="19" spans="1:144">
      <c r="A19" s="1">
        <v>512</v>
      </c>
      <c r="B19" s="2">
        <v>8</v>
      </c>
      <c r="C19" s="2">
        <v>10</v>
      </c>
      <c r="D19" s="2">
        <v>14</v>
      </c>
      <c r="E19" s="2">
        <v>40</v>
      </c>
      <c r="F19" s="2">
        <v>111</v>
      </c>
      <c r="G19" s="2">
        <v>209</v>
      </c>
      <c r="H19" s="2">
        <v>402</v>
      </c>
      <c r="I19" s="2">
        <v>794</v>
      </c>
      <c r="J19" s="2">
        <v>1574</v>
      </c>
      <c r="K19" s="1"/>
      <c r="L19" s="1">
        <v>512</v>
      </c>
      <c r="M19" s="9">
        <f>IFERROR(ROUND((B7 / B19),4), 0)</f>
        <v/>
      </c>
      <c r="N19" s="9">
        <f>IFERROR(ROUND((C7 / C19),4), 0)</f>
        <v/>
      </c>
      <c r="O19" s="9">
        <f>IFERROR(ROUND((D7 / D19),4), 0)</f>
        <v/>
      </c>
      <c r="P19" s="9">
        <f>IFERROR(ROUND((E7 / E19),4), 0)</f>
        <v/>
      </c>
      <c r="Q19" s="9">
        <f>IFERROR(ROUND((F7 / F19),4), 0)</f>
        <v/>
      </c>
      <c r="R19" s="9">
        <f>IFERROR(ROUND((G7 / G19),4), 0)</f>
        <v/>
      </c>
      <c r="S19" s="9">
        <f>IFERROR(ROUND((H7 / H19),4), 0)</f>
        <v/>
      </c>
      <c r="T19" s="9">
        <f>IFERROR(ROUND((I7 / I19),4), 0)</f>
        <v/>
      </c>
      <c r="U19" s="8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5">
        <f>IFERROR(ROUND((B31 / B19),4), 0)</f>
        <v/>
      </c>
      <c r="AJ19" s="5">
        <f>IFERROR(ROUND((C31 / C19),4), 0)</f>
        <v/>
      </c>
      <c r="AK19" s="9">
        <f>IFERROR(ROUND((D31 / D19),4), 0)</f>
        <v/>
      </c>
      <c r="AL19" s="9">
        <f>IFERROR(ROUND((E31 / E19),4), 0)</f>
        <v/>
      </c>
      <c r="AM19" s="5">
        <f>IFERROR(ROUND((F31 / F19),4), 0)</f>
        <v/>
      </c>
      <c r="AN19" s="5">
        <f>IFERROR(ROUND((G31 / G19),4), 0)</f>
        <v/>
      </c>
      <c r="AO19" s="5">
        <f>IFERROR(ROUND((H31 / H19),4), 0)</f>
        <v/>
      </c>
      <c r="AP19" s="5">
        <f>IFERROR(ROUND((I31 / I19),4), 0)</f>
        <v/>
      </c>
      <c r="AQ19" s="7">
        <f>IFERROR(ROUND((J31 / J19),4), 0)</f>
        <v/>
      </c>
      <c r="AR19" s="1"/>
      <c r="AS19" s="1">
        <v>512</v>
      </c>
      <c r="AT19" s="5">
        <f>IFERROR(ROUND((B43 / B19),4), 0)</f>
        <v/>
      </c>
      <c r="AU19" s="5">
        <f>IFERROR(ROUND((C43 / C19),4), 0)</f>
        <v/>
      </c>
      <c r="AV19" s="9">
        <f>IFERROR(ROUND((D43 / D19),4), 0)</f>
        <v/>
      </c>
      <c r="AW19" s="9">
        <f>IFERROR(ROUND((E43 / E19),4), 0)</f>
        <v/>
      </c>
      <c r="AX19" s="5">
        <f>IFERROR(ROUND((F43 / F19),4), 0)</f>
        <v/>
      </c>
      <c r="AY19" s="5">
        <f>IFERROR(ROUND((G43 / G19),4), 0)</f>
        <v/>
      </c>
      <c r="AZ19" s="5">
        <f>IFERROR(ROUND((H43 / H19),4), 0)</f>
        <v/>
      </c>
      <c r="BA19" s="5">
        <f>IFERROR(ROUND((I43 / I19),4), 0)</f>
        <v/>
      </c>
      <c r="BB19" s="7">
        <f>IFERROR(ROUND((J43 / J19),4), 0)</f>
        <v/>
      </c>
      <c r="BC19" s="1"/>
      <c r="BD19" s="1">
        <v>512</v>
      </c>
      <c r="BE19" s="5">
        <f>IFERROR(ROUND((B55 / B19),4), 0)</f>
        <v/>
      </c>
      <c r="BF19" s="5">
        <f>IFERROR(ROUND((C55 / C19),4), 0)</f>
        <v/>
      </c>
      <c r="BG19" s="9">
        <f>IFERROR(ROUND((D55 / D19),4), 0)</f>
        <v/>
      </c>
      <c r="BH19" s="9">
        <f>IFERROR(ROUND((E55 / E19),4), 0)</f>
        <v/>
      </c>
      <c r="BI19" s="5">
        <f>IFERROR(ROUND((F55 / F19),4), 0)</f>
        <v/>
      </c>
      <c r="BJ19" s="5">
        <f>IFERROR(ROUND((G55 / G19),4), 0)</f>
        <v/>
      </c>
      <c r="BK19" s="4">
        <f>IFERROR(ROUND((H55 / H19),4), 0)</f>
        <v/>
      </c>
      <c r="BL19" s="4">
        <f>IFERROR(ROUND((I55 / I19),4), 0)</f>
        <v/>
      </c>
      <c r="BM19" s="8">
        <f>IFERROR(ROUND((J55 / J19),4), 0)</f>
        <v/>
      </c>
      <c r="BN19" s="1"/>
      <c r="BO19" s="1">
        <v>512</v>
      </c>
      <c r="BP19" s="5">
        <f>IFERROR(ROUND((B67 / B19),4), 0)</f>
        <v/>
      </c>
      <c r="BQ19" s="5">
        <f>IFERROR(ROUND((C67 / C19),4), 0)</f>
        <v/>
      </c>
      <c r="BR19" s="9">
        <f>IFERROR(ROUND((D67 / D19),4), 0)</f>
        <v/>
      </c>
      <c r="BS19" s="9">
        <f>IFERROR(ROUND((E67 / E19),4), 0)</f>
        <v/>
      </c>
      <c r="BT19" s="5">
        <f>IFERROR(ROUND((F67 / F19),4), 0)</f>
        <v/>
      </c>
      <c r="BU19" s="5">
        <f>IFERROR(ROUND((G67 / G19),4), 0)</f>
        <v/>
      </c>
      <c r="BV19" s="6">
        <f>IFERROR(ROUND((H67 / H19),4), 0)</f>
        <v/>
      </c>
      <c r="BW19" s="5">
        <f>IFERROR(ROUND((I67 / I19),4), 0)</f>
        <v/>
      </c>
      <c r="BX19" s="8">
        <f>IFERROR(ROUND((J67 / J19),4), 0)</f>
        <v/>
      </c>
      <c r="BY19" s="1"/>
      <c r="BZ19" s="1">
        <v>512</v>
      </c>
      <c r="CA19" s="5">
        <f>IFERROR(ROUND((B79 / B19),4), 0)</f>
        <v/>
      </c>
      <c r="CB19" s="5">
        <f>IFERROR(ROUND((C79 / C19),4), 0)</f>
        <v/>
      </c>
      <c r="CC19" s="9">
        <f>IFERROR(ROUND((D79 / D19),4), 0)</f>
        <v/>
      </c>
      <c r="CD19" s="9">
        <f>IFERROR(ROUND((E79 / E19),4), 0)</f>
        <v/>
      </c>
      <c r="CE19" s="5">
        <f>IFERROR(ROUND((F79 / F19),4), 0)</f>
        <v/>
      </c>
      <c r="CF19" s="5">
        <f>IFERROR(ROUND((G79 / G19),4), 0)</f>
        <v/>
      </c>
      <c r="CG19" s="5">
        <f>IFERROR(ROUND((H79 / H19),4), 0)</f>
        <v/>
      </c>
      <c r="CH19" s="5">
        <f>IFERROR(ROUND((I79 / I19),4), 0)</f>
        <v/>
      </c>
      <c r="CI19" s="7">
        <f>IFERROR(ROUND((J79 / J19),4), 0)</f>
        <v/>
      </c>
      <c r="CJ19" s="1"/>
      <c r="CK19" s="1">
        <v>512</v>
      </c>
      <c r="CL19" s="5">
        <f>IFERROR(ROUND((B91 / B19),4), 0)</f>
        <v/>
      </c>
      <c r="CM19" s="5">
        <f>IFERROR(ROUND((C91 / C19),4), 0)</f>
        <v/>
      </c>
      <c r="CN19" s="9">
        <f>IFERROR(ROUND((D91 / D19),4), 0)</f>
        <v/>
      </c>
      <c r="CO19" s="9">
        <f>IFERROR(ROUND((E91 / E19),4), 0)</f>
        <v/>
      </c>
      <c r="CP19" s="5">
        <f>IFERROR(ROUND((F91 / F19),4), 0)</f>
        <v/>
      </c>
      <c r="CQ19" s="5">
        <f>IFERROR(ROUND((G91 / G19),4), 0)</f>
        <v/>
      </c>
      <c r="CR19" s="5">
        <f>IFERROR(ROUND((H91 / H19),4), 0)</f>
        <v/>
      </c>
      <c r="CS19" s="5">
        <f>IFERROR(ROUND((I91 / I19),4), 0)</f>
        <v/>
      </c>
      <c r="CT19" s="8">
        <f>IFERROR(ROUND((J91 / J19),4), 0)</f>
        <v/>
      </c>
      <c r="CU19" s="1"/>
      <c r="CV19" s="1">
        <v>512</v>
      </c>
      <c r="CW19" s="9">
        <f>IFERROR(ROUND((B103 / B19),4), 0)</f>
        <v/>
      </c>
      <c r="CX19" s="9">
        <f>IFERROR(ROUND((C103 / C19),4), 0)</f>
        <v/>
      </c>
      <c r="CY19" s="9">
        <f>IFERROR(ROUND((D103 / D19),4), 0)</f>
        <v/>
      </c>
      <c r="CZ19" s="9">
        <f>IFERROR(ROUND((E103 / E19),4), 0)</f>
        <v/>
      </c>
      <c r="DA19" s="9">
        <f>IFERROR(ROUND((F103 / F19),4), 0)</f>
        <v/>
      </c>
      <c r="DB19" s="5">
        <f>IFERROR(ROUND((G103 / G19),4), 0)</f>
        <v/>
      </c>
      <c r="DC19" s="5">
        <f>IFERROR(ROUND((H103 / H19),4), 0)</f>
        <v/>
      </c>
      <c r="DD19" s="9">
        <f>IFERROR(ROUND((I103 / I19),4), 0)</f>
        <v/>
      </c>
      <c r="DE19" s="8">
        <f>IFERROR(ROUND((J103 / J19),4), 0)</f>
        <v/>
      </c>
      <c r="DF19" s="1"/>
      <c r="DG19" s="1">
        <v>512</v>
      </c>
      <c r="DH19" s="5">
        <f>IFERROR(ROUND((B115 / B19),4), 0)</f>
        <v/>
      </c>
      <c r="DI19" s="5">
        <f>IFERROR(ROUND((C115 / C19),4), 0)</f>
        <v/>
      </c>
      <c r="DJ19" s="9">
        <f>IFERROR(ROUND((D115 / D19),4), 0)</f>
        <v/>
      </c>
      <c r="DK19" s="9">
        <f>IFERROR(ROUND((E115 / E19),4), 0)</f>
        <v/>
      </c>
      <c r="DL19" s="5">
        <f>IFERROR(ROUND((F115 / F19),4), 0)</f>
        <v/>
      </c>
      <c r="DM19" s="5">
        <f>IFERROR(ROUND((G115 / G19),4), 0)</f>
        <v/>
      </c>
      <c r="DN19" s="5">
        <f>IFERROR(ROUND((H115 / H19),4), 0)</f>
        <v/>
      </c>
      <c r="DO19" s="5">
        <f>IFERROR(ROUND((I115 / I19),4), 0)</f>
        <v/>
      </c>
      <c r="DP19" s="8">
        <f>IFERROR(ROUND((J115 / J19),4), 0)</f>
        <v/>
      </c>
      <c r="DQ19" s="1"/>
      <c r="DR19" s="1">
        <v>512</v>
      </c>
      <c r="DS19" s="5">
        <f>IFERROR(ROUND((B127 / B19),4), 0)</f>
        <v/>
      </c>
      <c r="DT19" s="5">
        <f>IFERROR(ROUND((C127 / C19),4), 0)</f>
        <v/>
      </c>
      <c r="DU19" s="9">
        <f>IFERROR(ROUND((D127 / D19),4), 0)</f>
        <v/>
      </c>
      <c r="DV19" s="9">
        <f>IFERROR(ROUND((E127 / E19),4), 0)</f>
        <v/>
      </c>
      <c r="DW19" s="5">
        <f>IFERROR(ROUND((F127 / F19),4), 0)</f>
        <v/>
      </c>
      <c r="DX19" s="5">
        <f>IFERROR(ROUND((G127 / G19),4), 0)</f>
        <v/>
      </c>
      <c r="DY19" s="5">
        <f>IFERROR(ROUND((H127 / H19),4), 0)</f>
        <v/>
      </c>
      <c r="DZ19" s="5">
        <f>IFERROR(ROUND((I127 / I19),4), 0)</f>
        <v/>
      </c>
      <c r="EA19" s="8">
        <f>IFERROR(ROUND((J127 / J19),4), 0)</f>
        <v/>
      </c>
      <c r="EB19" s="1"/>
      <c r="EC19" s="1">
        <v>512</v>
      </c>
      <c r="ED19" s="5">
        <f>IFERROR(ROUND((B139 / B19),4), 0)</f>
        <v/>
      </c>
      <c r="EE19" s="5">
        <f>IFERROR(ROUND((C139 / C19),4), 0)</f>
        <v/>
      </c>
      <c r="EF19" s="9">
        <f>IFERROR(ROUND((D139 / D19),4), 0)</f>
        <v/>
      </c>
      <c r="EG19" s="9">
        <f>IFERROR(ROUND((E139 / E19),4), 0)</f>
        <v/>
      </c>
      <c r="EH19" s="5">
        <f>IFERROR(ROUND((F139 / F19),4), 0)</f>
        <v/>
      </c>
      <c r="EI19" s="5">
        <f>IFERROR(ROUND((G139 / G19),4), 0)</f>
        <v/>
      </c>
      <c r="EJ19" s="5">
        <f>IFERROR(ROUND((H139 / H19),4), 0)</f>
        <v/>
      </c>
      <c r="EK19" s="5">
        <f>IFERROR(ROUND((I139 / I19),4), 0)</f>
        <v/>
      </c>
      <c r="EL19" s="8">
        <f>IFERROR(ROUND((J139 / J19),4), 0)</f>
        <v/>
      </c>
      <c r="EM19" s="1"/>
      <c r="EN19" s="1"/>
    </row>
    <row r="20" spans="1:144">
      <c r="A20" s="1">
        <v>1024</v>
      </c>
      <c r="B20" s="2">
        <v>10</v>
      </c>
      <c r="C20" s="2">
        <v>15</v>
      </c>
      <c r="D20" s="2">
        <v>42</v>
      </c>
      <c r="E20" s="2">
        <v>115</v>
      </c>
      <c r="F20" s="2">
        <v>211</v>
      </c>
      <c r="G20" s="2">
        <v>406</v>
      </c>
      <c r="H20" s="2">
        <v>795</v>
      </c>
      <c r="I20" s="2">
        <v>1575</v>
      </c>
      <c r="J20" s="2">
        <v>3135</v>
      </c>
      <c r="K20" s="1"/>
      <c r="L20" s="1">
        <v>1024</v>
      </c>
      <c r="M20" s="9">
        <f>IFERROR(ROUND((B8 / B20),4), 0)</f>
        <v/>
      </c>
      <c r="N20" s="9">
        <f>IFERROR(ROUND((C8 / C20),4), 0)</f>
        <v/>
      </c>
      <c r="O20" s="9">
        <f>IFERROR(ROUND((D8 / D20),4), 0)</f>
        <v/>
      </c>
      <c r="P20" s="9">
        <f>IFERROR(ROUND((E8 / E20),4), 0)</f>
        <v/>
      </c>
      <c r="Q20" s="9">
        <f>IFERROR(ROUND((F8 / F20),4), 0)</f>
        <v/>
      </c>
      <c r="R20" s="9">
        <f>IFERROR(ROUND((G8 / G20),4), 0)</f>
        <v/>
      </c>
      <c r="S20" s="9">
        <f>IFERROR(ROUND((H8 / H20),4), 0)</f>
        <v/>
      </c>
      <c r="T20" s="9">
        <f>IFERROR(ROUND((I8 / I20),4), 0)</f>
        <v/>
      </c>
      <c r="U20" s="8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5">
        <f>IFERROR(ROUND((B32 / B20),4), 0)</f>
        <v/>
      </c>
      <c r="AJ20" s="9">
        <f>IFERROR(ROUND((C32 / C20),4), 0)</f>
        <v/>
      </c>
      <c r="AK20" s="9">
        <f>IFERROR(ROUND((D32 / D20),4), 0)</f>
        <v/>
      </c>
      <c r="AL20" s="5">
        <f>IFERROR(ROUND((E32 / E20),4), 0)</f>
        <v/>
      </c>
      <c r="AM20" s="5">
        <f>IFERROR(ROUND((F32 / F20),4), 0)</f>
        <v/>
      </c>
      <c r="AN20" s="5">
        <f>IFERROR(ROUND((G32 / G20),4), 0)</f>
        <v/>
      </c>
      <c r="AO20" s="5">
        <f>IFERROR(ROUND((H32 / H20),4), 0)</f>
        <v/>
      </c>
      <c r="AP20" s="6">
        <f>IFERROR(ROUND((I32 / I20),4), 0)</f>
        <v/>
      </c>
      <c r="AQ20" s="7">
        <f>IFERROR(ROUND((J32 / J20),4), 0)</f>
        <v/>
      </c>
      <c r="AR20" s="1"/>
      <c r="AS20" s="1">
        <v>1024</v>
      </c>
      <c r="AT20" s="5">
        <f>IFERROR(ROUND((B44 / B20),4), 0)</f>
        <v/>
      </c>
      <c r="AU20" s="9">
        <f>IFERROR(ROUND((C44 / C20),4), 0)</f>
        <v/>
      </c>
      <c r="AV20" s="9">
        <f>IFERROR(ROUND((D44 / D20),4), 0)</f>
        <v/>
      </c>
      <c r="AW20" s="5">
        <f>IFERROR(ROUND((E44 / E20),4), 0)</f>
        <v/>
      </c>
      <c r="AX20" s="5">
        <f>IFERROR(ROUND((F44 / F20),4), 0)</f>
        <v/>
      </c>
      <c r="AY20" s="5">
        <f>IFERROR(ROUND((G44 / G20),4), 0)</f>
        <v/>
      </c>
      <c r="AZ20" s="5">
        <f>IFERROR(ROUND((H44 / H20),4), 0)</f>
        <v/>
      </c>
      <c r="BA20" s="5">
        <f>IFERROR(ROUND((I44 / I20),4), 0)</f>
        <v/>
      </c>
      <c r="BB20" s="8">
        <f>IFERROR(ROUND((J44 / J20),4), 0)</f>
        <v/>
      </c>
      <c r="BC20" s="1"/>
      <c r="BD20" s="1">
        <v>1024</v>
      </c>
      <c r="BE20" s="4">
        <f>IFERROR(ROUND((B56 / B20),4), 0)</f>
        <v/>
      </c>
      <c r="BF20" s="9">
        <f>IFERROR(ROUND((C56 / C20),4), 0)</f>
        <v/>
      </c>
      <c r="BG20" s="9">
        <f>IFERROR(ROUND((D56 / D20),4), 0)</f>
        <v/>
      </c>
      <c r="BH20" s="5">
        <f>IFERROR(ROUND((E56 / E20),4), 0)</f>
        <v/>
      </c>
      <c r="BI20" s="5">
        <f>IFERROR(ROUND((F56 / F20),4), 0)</f>
        <v/>
      </c>
      <c r="BJ20" s="5">
        <f>IFERROR(ROUND((G56 / G20),4), 0)</f>
        <v/>
      </c>
      <c r="BK20" s="5">
        <f>IFERROR(ROUND((H56 / H20),4), 0)</f>
        <v/>
      </c>
      <c r="BL20" s="4">
        <f>IFERROR(ROUND((I56 / I20),4), 0)</f>
        <v/>
      </c>
      <c r="BM20" s="8">
        <f>IFERROR(ROUND((J56 / J20),4), 0)</f>
        <v/>
      </c>
      <c r="BN20" s="1"/>
      <c r="BO20" s="1">
        <v>1024</v>
      </c>
      <c r="BP20" s="5">
        <f>IFERROR(ROUND((B68 / B20),4), 0)</f>
        <v/>
      </c>
      <c r="BQ20" s="9">
        <f>IFERROR(ROUND((C68 / C20),4), 0)</f>
        <v/>
      </c>
      <c r="BR20" s="9">
        <f>IFERROR(ROUND((D68 / D20),4), 0)</f>
        <v/>
      </c>
      <c r="BS20" s="5">
        <f>IFERROR(ROUND((E68 / E20),4), 0)</f>
        <v/>
      </c>
      <c r="BT20" s="5">
        <f>IFERROR(ROUND((F68 / F20),4), 0)</f>
        <v/>
      </c>
      <c r="BU20" s="5">
        <f>IFERROR(ROUND((G68 / G20),4), 0)</f>
        <v/>
      </c>
      <c r="BV20" s="4">
        <f>IFERROR(ROUND((H68 / H20),4), 0)</f>
        <v/>
      </c>
      <c r="BW20" s="4">
        <f>IFERROR(ROUND((I68 / I20),4), 0)</f>
        <v/>
      </c>
      <c r="BX20" s="7">
        <f>IFERROR(ROUND((J68 / J20),4), 0)</f>
        <v/>
      </c>
      <c r="BY20" s="1"/>
      <c r="BZ20" s="1">
        <v>1024</v>
      </c>
      <c r="CA20" s="5">
        <f>IFERROR(ROUND((B80 / B20),4), 0)</f>
        <v/>
      </c>
      <c r="CB20" s="9">
        <f>IFERROR(ROUND((C80 / C20),4), 0)</f>
        <v/>
      </c>
      <c r="CC20" s="9">
        <f>IFERROR(ROUND((D80 / D20),4), 0)</f>
        <v/>
      </c>
      <c r="CD20" s="5">
        <f>IFERROR(ROUND((E80 / E20),4), 0)</f>
        <v/>
      </c>
      <c r="CE20" s="5">
        <f>IFERROR(ROUND((F80 / F20),4), 0)</f>
        <v/>
      </c>
      <c r="CF20" s="5">
        <f>IFERROR(ROUND((G80 / G20),4), 0)</f>
        <v/>
      </c>
      <c r="CG20" s="4">
        <f>IFERROR(ROUND((H80 / H20),4), 0)</f>
        <v/>
      </c>
      <c r="CH20" s="5">
        <f>IFERROR(ROUND((I80 / I20),4), 0)</f>
        <v/>
      </c>
      <c r="CI20" s="7">
        <f>IFERROR(ROUND((J80 / J20),4), 0)</f>
        <v/>
      </c>
      <c r="CJ20" s="1"/>
      <c r="CK20" s="1">
        <v>1024</v>
      </c>
      <c r="CL20" s="5">
        <f>IFERROR(ROUND((B92 / B20),4), 0)</f>
        <v/>
      </c>
      <c r="CM20" s="9">
        <f>IFERROR(ROUND((C92 / C20),4), 0)</f>
        <v/>
      </c>
      <c r="CN20" s="9">
        <f>IFERROR(ROUND((D92 / D20),4), 0)</f>
        <v/>
      </c>
      <c r="CO20" s="5">
        <f>IFERROR(ROUND((E92 / E20),4), 0)</f>
        <v/>
      </c>
      <c r="CP20" s="5">
        <f>IFERROR(ROUND((F92 / F20),4), 0)</f>
        <v/>
      </c>
      <c r="CQ20" s="5">
        <f>IFERROR(ROUND((G92 / G20),4), 0)</f>
        <v/>
      </c>
      <c r="CR20" s="5">
        <f>IFERROR(ROUND((H92 / H20),4), 0)</f>
        <v/>
      </c>
      <c r="CS20" s="5">
        <f>IFERROR(ROUND((I92 / I20),4), 0)</f>
        <v/>
      </c>
      <c r="CT20" s="7">
        <f>IFERROR(ROUND((J92 / J20),4), 0)</f>
        <v/>
      </c>
      <c r="CU20" s="1"/>
      <c r="CV20" s="1">
        <v>1024</v>
      </c>
      <c r="CW20" s="9">
        <f>IFERROR(ROUND((B104 / B20),4), 0)</f>
        <v/>
      </c>
      <c r="CX20" s="9">
        <f>IFERROR(ROUND((C104 / C20),4), 0)</f>
        <v/>
      </c>
      <c r="CY20" s="9">
        <f>IFERROR(ROUND((D104 / D20),4), 0)</f>
        <v/>
      </c>
      <c r="CZ20" s="9">
        <f>IFERROR(ROUND((E104 / E20),4), 0)</f>
        <v/>
      </c>
      <c r="DA20" s="6">
        <f>IFERROR(ROUND((F104 / F20),4), 0)</f>
        <v/>
      </c>
      <c r="DB20" s="5">
        <f>IFERROR(ROUND((G104 / G20),4), 0)</f>
        <v/>
      </c>
      <c r="DC20" s="9">
        <f>IFERROR(ROUND((H104 / H20),4), 0)</f>
        <v/>
      </c>
      <c r="DD20" s="9">
        <f>IFERROR(ROUND((I104 / I20),4), 0)</f>
        <v/>
      </c>
      <c r="DE20" s="8">
        <f>IFERROR(ROUND((J104 / J20),4), 0)</f>
        <v/>
      </c>
      <c r="DF20" s="1"/>
      <c r="DG20" s="1">
        <v>1024</v>
      </c>
      <c r="DH20" s="6">
        <f>IFERROR(ROUND((B116 / B20),4), 0)</f>
        <v/>
      </c>
      <c r="DI20" s="9">
        <f>IFERROR(ROUND((C116 / C20),4), 0)</f>
        <v/>
      </c>
      <c r="DJ20" s="9">
        <f>IFERROR(ROUND((D116 / D20),4), 0)</f>
        <v/>
      </c>
      <c r="DK20" s="5">
        <f>IFERROR(ROUND((E116 / E20),4), 0)</f>
        <v/>
      </c>
      <c r="DL20" s="5">
        <f>IFERROR(ROUND((F116 / F20),4), 0)</f>
        <v/>
      </c>
      <c r="DM20" s="5">
        <f>IFERROR(ROUND((G116 / G20),4), 0)</f>
        <v/>
      </c>
      <c r="DN20" s="4">
        <f>IFERROR(ROUND((H116 / H20),4), 0)</f>
        <v/>
      </c>
      <c r="DO20" s="4">
        <f>IFERROR(ROUND((I116 / I20),4), 0)</f>
        <v/>
      </c>
      <c r="DP20" s="8">
        <f>IFERROR(ROUND((J116 / J20),4), 0)</f>
        <v/>
      </c>
      <c r="DQ20" s="1"/>
      <c r="DR20" s="1">
        <v>1024</v>
      </c>
      <c r="DS20" s="6">
        <f>IFERROR(ROUND((B128 / B20),4), 0)</f>
        <v/>
      </c>
      <c r="DT20" s="9">
        <f>IFERROR(ROUND((C128 / C20),4), 0)</f>
        <v/>
      </c>
      <c r="DU20" s="9">
        <f>IFERROR(ROUND((D128 / D20),4), 0)</f>
        <v/>
      </c>
      <c r="DV20" s="5">
        <f>IFERROR(ROUND((E128 / E20),4), 0)</f>
        <v/>
      </c>
      <c r="DW20" s="5">
        <f>IFERROR(ROUND((F128 / F20),4), 0)</f>
        <v/>
      </c>
      <c r="DX20" s="5">
        <f>IFERROR(ROUND((G128 / G20),4), 0)</f>
        <v/>
      </c>
      <c r="DY20" s="4">
        <f>IFERROR(ROUND((H128 / H20),4), 0)</f>
        <v/>
      </c>
      <c r="DZ20" s="4">
        <f>IFERROR(ROUND((I128 / I20),4), 0)</f>
        <v/>
      </c>
      <c r="EA20" s="8">
        <f>IFERROR(ROUND((J128 / J20),4), 0)</f>
        <v/>
      </c>
      <c r="EB20" s="1"/>
      <c r="EC20" s="1">
        <v>1024</v>
      </c>
      <c r="ED20" s="5">
        <f>IFERROR(ROUND((B140 / B20),4), 0)</f>
        <v/>
      </c>
      <c r="EE20" s="9">
        <f>IFERROR(ROUND((C140 / C20),4), 0)</f>
        <v/>
      </c>
      <c r="EF20" s="9">
        <f>IFERROR(ROUND((D140 / D20),4), 0)</f>
        <v/>
      </c>
      <c r="EG20" s="5">
        <f>IFERROR(ROUND((E140 / E20),4), 0)</f>
        <v/>
      </c>
      <c r="EH20" s="5">
        <f>IFERROR(ROUND((F140 / F20),4), 0)</f>
        <v/>
      </c>
      <c r="EI20" s="5">
        <f>IFERROR(ROUND((G140 / G20),4), 0)</f>
        <v/>
      </c>
      <c r="EJ20" s="4">
        <f>IFERROR(ROUND((H140 / H20),4), 0)</f>
        <v/>
      </c>
      <c r="EK20" s="4">
        <f>IFERROR(ROUND((I140 / I20),4), 0)</f>
        <v/>
      </c>
      <c r="EL20" s="8">
        <f>IFERROR(ROUND((J140 / J20),4), 0)</f>
        <v/>
      </c>
      <c r="EM20" s="1"/>
      <c r="EN20" s="1"/>
    </row>
    <row r="21" spans="1:144">
      <c r="A21" s="1">
        <v>2048</v>
      </c>
      <c r="B21" s="2">
        <v>18</v>
      </c>
      <c r="C21" s="2">
        <v>49</v>
      </c>
      <c r="D21" s="2">
        <v>120</v>
      </c>
      <c r="E21" s="2">
        <v>217</v>
      </c>
      <c r="F21" s="2">
        <v>412</v>
      </c>
      <c r="G21" s="2">
        <v>802</v>
      </c>
      <c r="H21" s="2">
        <v>1582</v>
      </c>
      <c r="I21" s="2">
        <v>3141</v>
      </c>
      <c r="J21" s="2">
        <v>6262</v>
      </c>
      <c r="K21" s="1"/>
      <c r="L21" s="1">
        <v>2048</v>
      </c>
      <c r="M21" s="9">
        <f>IFERROR(ROUND((B9 / B21),4), 0)</f>
        <v/>
      </c>
      <c r="N21" s="9">
        <f>IFERROR(ROUND((C9 / C21),4), 0)</f>
        <v/>
      </c>
      <c r="O21" s="9">
        <f>IFERROR(ROUND((D9 / D21),4), 0)</f>
        <v/>
      </c>
      <c r="P21" s="9">
        <f>IFERROR(ROUND((E9 / E21),4), 0)</f>
        <v/>
      </c>
      <c r="Q21" s="9">
        <f>IFERROR(ROUND((F9 / F21),4), 0)</f>
        <v/>
      </c>
      <c r="R21" s="9">
        <f>IFERROR(ROUND((G9 / G21),4), 0)</f>
        <v/>
      </c>
      <c r="S21" s="9">
        <f>IFERROR(ROUND((H9 / H21),4), 0)</f>
        <v/>
      </c>
      <c r="T21" s="6">
        <f>IFERROR(ROUND((I9 / I21),4), 0)</f>
        <v/>
      </c>
      <c r="U21" s="8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9">
        <f>IFERROR(ROUND((B33 / B21),4), 0)</f>
        <v/>
      </c>
      <c r="AJ21" s="9">
        <f>IFERROR(ROUND((C33 / C21),4), 0)</f>
        <v/>
      </c>
      <c r="AK21" s="5">
        <f>IFERROR(ROUND((D33 / D21),4), 0)</f>
        <v/>
      </c>
      <c r="AL21" s="5">
        <f>IFERROR(ROUND((E33 / E21),4), 0)</f>
        <v/>
      </c>
      <c r="AM21" s="5">
        <f>IFERROR(ROUND((F33 / F21),4), 0)</f>
        <v/>
      </c>
      <c r="AN21" s="5">
        <f>IFERROR(ROUND((G33 / G21),4), 0)</f>
        <v/>
      </c>
      <c r="AO21" s="5">
        <f>IFERROR(ROUND((H33 / H21),4), 0)</f>
        <v/>
      </c>
      <c r="AP21" s="6">
        <f>IFERROR(ROUND((I33 / I21),4), 0)</f>
        <v/>
      </c>
      <c r="AQ21" s="7">
        <f>IFERROR(ROUND((J33 / J21),4), 0)</f>
        <v/>
      </c>
      <c r="AR21" s="1"/>
      <c r="AS21" s="1">
        <v>2048</v>
      </c>
      <c r="AT21" s="9">
        <f>IFERROR(ROUND((B45 / B21),4), 0)</f>
        <v/>
      </c>
      <c r="AU21" s="9">
        <f>IFERROR(ROUND((C45 / C21),4), 0)</f>
        <v/>
      </c>
      <c r="AV21" s="5">
        <f>IFERROR(ROUND((D45 / D21),4), 0)</f>
        <v/>
      </c>
      <c r="AW21" s="5">
        <f>IFERROR(ROUND((E45 / E21),4), 0)</f>
        <v/>
      </c>
      <c r="AX21" s="5">
        <f>IFERROR(ROUND((F45 / F21),4), 0)</f>
        <v/>
      </c>
      <c r="AY21" s="5">
        <f>IFERROR(ROUND((G45 / G21),4), 0)</f>
        <v/>
      </c>
      <c r="AZ21" s="5">
        <f>IFERROR(ROUND((H45 / H21),4), 0)</f>
        <v/>
      </c>
      <c r="BA21" s="9">
        <f>IFERROR(ROUND((I45 / I21),4), 0)</f>
        <v/>
      </c>
      <c r="BB21" s="8">
        <f>IFERROR(ROUND((J45 / J21),4), 0)</f>
        <v/>
      </c>
      <c r="BC21" s="1"/>
      <c r="BD21" s="1">
        <v>2048</v>
      </c>
      <c r="BE21" s="9">
        <f>IFERROR(ROUND((B57 / B21),4), 0)</f>
        <v/>
      </c>
      <c r="BF21" s="9">
        <f>IFERROR(ROUND((C57 / C21),4), 0)</f>
        <v/>
      </c>
      <c r="BG21" s="5">
        <f>IFERROR(ROUND((D57 / D21),4), 0)</f>
        <v/>
      </c>
      <c r="BH21" s="5">
        <f>IFERROR(ROUND((E57 / E21),4), 0)</f>
        <v/>
      </c>
      <c r="BI21" s="5">
        <f>IFERROR(ROUND((F57 / F21),4), 0)</f>
        <v/>
      </c>
      <c r="BJ21" s="4">
        <f>IFERROR(ROUND((G57 / G21),4), 0)</f>
        <v/>
      </c>
      <c r="BK21" s="5">
        <f>IFERROR(ROUND((H57 / H21),4), 0)</f>
        <v/>
      </c>
      <c r="BL21" s="4">
        <f>IFERROR(ROUND((I57 / I21),4), 0)</f>
        <v/>
      </c>
      <c r="BM21" s="8">
        <f>IFERROR(ROUND((J57 / J21),4), 0)</f>
        <v/>
      </c>
      <c r="BN21" s="1"/>
      <c r="BO21" s="1">
        <v>2048</v>
      </c>
      <c r="BP21" s="9">
        <f>IFERROR(ROUND((B69 / B21),4), 0)</f>
        <v/>
      </c>
      <c r="BQ21" s="9">
        <f>IFERROR(ROUND((C69 / C21),4), 0)</f>
        <v/>
      </c>
      <c r="BR21" s="5">
        <f>IFERROR(ROUND((D69 / D21),4), 0)</f>
        <v/>
      </c>
      <c r="BS21" s="5">
        <f>IFERROR(ROUND((E69 / E21),4), 0)</f>
        <v/>
      </c>
      <c r="BT21" s="5">
        <f>IFERROR(ROUND((F69 / F21),4), 0)</f>
        <v/>
      </c>
      <c r="BU21" s="9">
        <f>IFERROR(ROUND((G69 / G21),4), 0)</f>
        <v/>
      </c>
      <c r="BV21" s="5">
        <f>IFERROR(ROUND((H69 / H21),4), 0)</f>
        <v/>
      </c>
      <c r="BW21" s="4">
        <f>IFERROR(ROUND((I69 / I21),4), 0)</f>
        <v/>
      </c>
      <c r="BX21" s="7">
        <f>IFERROR(ROUND((J69 / J21),4), 0)</f>
        <v/>
      </c>
      <c r="BY21" s="1"/>
      <c r="BZ21" s="1">
        <v>2048</v>
      </c>
      <c r="CA21" s="9">
        <f>IFERROR(ROUND((B81 / B21),4), 0)</f>
        <v/>
      </c>
      <c r="CB21" s="9">
        <f>IFERROR(ROUND((C81 / C21),4), 0)</f>
        <v/>
      </c>
      <c r="CC21" s="5">
        <f>IFERROR(ROUND((D81 / D21),4), 0)</f>
        <v/>
      </c>
      <c r="CD21" s="5">
        <f>IFERROR(ROUND((E81 / E21),4), 0)</f>
        <v/>
      </c>
      <c r="CE21" s="5">
        <f>IFERROR(ROUND((F81 / F21),4), 0)</f>
        <v/>
      </c>
      <c r="CF21" s="9">
        <f>IFERROR(ROUND((G81 / G21),4), 0)</f>
        <v/>
      </c>
      <c r="CG21" s="5">
        <f>IFERROR(ROUND((H81 / H21),4), 0)</f>
        <v/>
      </c>
      <c r="CH21" s="5">
        <f>IFERROR(ROUND((I81 / I21),4), 0)</f>
        <v/>
      </c>
      <c r="CI21" s="7">
        <f>IFERROR(ROUND((J81 / J21),4), 0)</f>
        <v/>
      </c>
      <c r="CJ21" s="1"/>
      <c r="CK21" s="1">
        <v>2048</v>
      </c>
      <c r="CL21" s="9">
        <f>IFERROR(ROUND((B93 / B21),4), 0)</f>
        <v/>
      </c>
      <c r="CM21" s="9">
        <f>IFERROR(ROUND((C93 / C21),4), 0)</f>
        <v/>
      </c>
      <c r="CN21" s="5">
        <f>IFERROR(ROUND((D93 / D21),4), 0)</f>
        <v/>
      </c>
      <c r="CO21" s="5">
        <f>IFERROR(ROUND((E93 / E21),4), 0)</f>
        <v/>
      </c>
      <c r="CP21" s="5">
        <f>IFERROR(ROUND((F93 / F21),4), 0)</f>
        <v/>
      </c>
      <c r="CQ21" s="5">
        <f>IFERROR(ROUND((G93 / G21),4), 0)</f>
        <v/>
      </c>
      <c r="CR21" s="5">
        <f>IFERROR(ROUND((H93 / H21),4), 0)</f>
        <v/>
      </c>
      <c r="CS21" s="5">
        <f>IFERROR(ROUND((I93 / I21),4), 0)</f>
        <v/>
      </c>
      <c r="CT21" s="7">
        <f>IFERROR(ROUND((J93 / J21),4), 0)</f>
        <v/>
      </c>
      <c r="CU21" s="1"/>
      <c r="CV21" s="1">
        <v>2048</v>
      </c>
      <c r="CW21" s="9">
        <f>IFERROR(ROUND((B105 / B21),4), 0)</f>
        <v/>
      </c>
      <c r="CX21" s="9">
        <f>IFERROR(ROUND((C105 / C21),4), 0)</f>
        <v/>
      </c>
      <c r="CY21" s="9">
        <f>IFERROR(ROUND((D105 / D21),4), 0)</f>
        <v/>
      </c>
      <c r="CZ21" s="6">
        <f>IFERROR(ROUND((E105 / E21),4), 0)</f>
        <v/>
      </c>
      <c r="DA21" s="5">
        <f>IFERROR(ROUND((F105 / F21),4), 0)</f>
        <v/>
      </c>
      <c r="DB21" s="9">
        <f>IFERROR(ROUND((G105 / G21),4), 0)</f>
        <v/>
      </c>
      <c r="DC21" s="9">
        <f>IFERROR(ROUND((H105 / H21),4), 0)</f>
        <v/>
      </c>
      <c r="DD21" s="9">
        <f>IFERROR(ROUND((I105 / I21),4), 0)</f>
        <v/>
      </c>
      <c r="DE21" s="8">
        <f>IFERROR(ROUND((J105 / J21),4), 0)</f>
        <v/>
      </c>
      <c r="DF21" s="1"/>
      <c r="DG21" s="1">
        <v>2048</v>
      </c>
      <c r="DH21" s="9">
        <f>IFERROR(ROUND((B117 / B21),4), 0)</f>
        <v/>
      </c>
      <c r="DI21" s="9">
        <f>IFERROR(ROUND((C117 / C21),4), 0)</f>
        <v/>
      </c>
      <c r="DJ21" s="6">
        <f>IFERROR(ROUND((D117 / D21),4), 0)</f>
        <v/>
      </c>
      <c r="DK21" s="6">
        <f>IFERROR(ROUND((E117 / E21),4), 0)</f>
        <v/>
      </c>
      <c r="DL21" s="5">
        <f>IFERROR(ROUND((F117 / F21),4), 0)</f>
        <v/>
      </c>
      <c r="DM21" s="5">
        <f>IFERROR(ROUND((G117 / G21),4), 0)</f>
        <v/>
      </c>
      <c r="DN21" s="5">
        <f>IFERROR(ROUND((H117 / H21),4), 0)</f>
        <v/>
      </c>
      <c r="DO21" s="4">
        <f>IFERROR(ROUND((I117 / I21),4), 0)</f>
        <v/>
      </c>
      <c r="DP21" s="8">
        <f>IFERROR(ROUND((J117 / J21),4), 0)</f>
        <v/>
      </c>
      <c r="DQ21" s="1"/>
      <c r="DR21" s="1">
        <v>2048</v>
      </c>
      <c r="DS21" s="9">
        <f>IFERROR(ROUND((B129 / B21),4), 0)</f>
        <v/>
      </c>
      <c r="DT21" s="9">
        <f>IFERROR(ROUND((C129 / C21),4), 0)</f>
        <v/>
      </c>
      <c r="DU21" s="6">
        <f>IFERROR(ROUND((D129 / D21),4), 0)</f>
        <v/>
      </c>
      <c r="DV21" s="6">
        <f>IFERROR(ROUND((E129 / E21),4), 0)</f>
        <v/>
      </c>
      <c r="DW21" s="5">
        <f>IFERROR(ROUND((F129 / F21),4), 0)</f>
        <v/>
      </c>
      <c r="DX21" s="5">
        <f>IFERROR(ROUND((G129 / G21),4), 0)</f>
        <v/>
      </c>
      <c r="DY21" s="5">
        <f>IFERROR(ROUND((H129 / H21),4), 0)</f>
        <v/>
      </c>
      <c r="DZ21" s="4">
        <f>IFERROR(ROUND((I129 / I21),4), 0)</f>
        <v/>
      </c>
      <c r="EA21" s="8">
        <f>IFERROR(ROUND((J129 / J21),4), 0)</f>
        <v/>
      </c>
      <c r="EB21" s="1"/>
      <c r="EC21" s="1">
        <v>2048</v>
      </c>
      <c r="ED21" s="9">
        <f>IFERROR(ROUND((B141 / B21),4), 0)</f>
        <v/>
      </c>
      <c r="EE21" s="9">
        <f>IFERROR(ROUND((C141 / C21),4), 0)</f>
        <v/>
      </c>
      <c r="EF21" s="6">
        <f>IFERROR(ROUND((D141 / D21),4), 0)</f>
        <v/>
      </c>
      <c r="EG21" s="6">
        <f>IFERROR(ROUND((E141 / E21),4), 0)</f>
        <v/>
      </c>
      <c r="EH21" s="5">
        <f>IFERROR(ROUND((F141 / F21),4), 0)</f>
        <v/>
      </c>
      <c r="EI21" s="5">
        <f>IFERROR(ROUND((G141 / G21),4), 0)</f>
        <v/>
      </c>
      <c r="EJ21" s="5">
        <f>IFERROR(ROUND((H141 / H21),4), 0)</f>
        <v/>
      </c>
      <c r="EK21" s="5">
        <f>IFERROR(ROUND((I141 / I21),4), 0)</f>
        <v/>
      </c>
      <c r="EL21" s="8">
        <f>IFERROR(ROUND((J141 / J21),4), 0)</f>
        <v/>
      </c>
      <c r="EM21" s="1"/>
      <c r="EN21" s="1"/>
    </row>
    <row r="22" spans="1:144">
      <c r="A22" s="1">
        <v>4096</v>
      </c>
      <c r="B22" s="2">
        <v>60</v>
      </c>
      <c r="C22" s="2">
        <v>131</v>
      </c>
      <c r="D22" s="2">
        <v>230</v>
      </c>
      <c r="E22" s="2">
        <v>425</v>
      </c>
      <c r="F22" s="2">
        <v>816</v>
      </c>
      <c r="G22" s="2">
        <v>1595</v>
      </c>
      <c r="H22" s="2">
        <v>3151</v>
      </c>
      <c r="I22" s="2">
        <v>6269</v>
      </c>
      <c r="J22" s="2">
        <v>12508</v>
      </c>
      <c r="K22" s="1"/>
      <c r="L22" s="1">
        <v>4096</v>
      </c>
      <c r="M22" s="9">
        <f>IFERROR(ROUND((B10 / B22),4), 0)</f>
        <v/>
      </c>
      <c r="N22" s="9">
        <f>IFERROR(ROUND((C10 / C22),4), 0)</f>
        <v/>
      </c>
      <c r="O22" s="9">
        <f>IFERROR(ROUND((D10 / D22),4), 0)</f>
        <v/>
      </c>
      <c r="P22" s="9">
        <f>IFERROR(ROUND((E10 / E22),4), 0)</f>
        <v/>
      </c>
      <c r="Q22" s="9">
        <f>IFERROR(ROUND((F10 / F22),4), 0)</f>
        <v/>
      </c>
      <c r="R22" s="9">
        <f>IFERROR(ROUND((G10 / G22),4), 0)</f>
        <v/>
      </c>
      <c r="S22" s="9">
        <f>IFERROR(ROUND((H10 / H22),4), 0)</f>
        <v/>
      </c>
      <c r="T22" s="9">
        <f>IFERROR(ROUND((I10 / I22),4), 0)</f>
        <v/>
      </c>
      <c r="U22" s="7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9">
        <f>IFERROR(ROUND((B34 / B22),4), 0)</f>
        <v/>
      </c>
      <c r="AJ22" s="5">
        <f>IFERROR(ROUND((C34 / C22),4), 0)</f>
        <v/>
      </c>
      <c r="AK22" s="5">
        <f>IFERROR(ROUND((D34 / D22),4), 0)</f>
        <v/>
      </c>
      <c r="AL22" s="5">
        <f>IFERROR(ROUND((E34 / E22),4), 0)</f>
        <v/>
      </c>
      <c r="AM22" s="5">
        <f>IFERROR(ROUND((F34 / F22),4), 0)</f>
        <v/>
      </c>
      <c r="AN22" s="5">
        <f>IFERROR(ROUND((G34 / G22),4), 0)</f>
        <v/>
      </c>
      <c r="AO22" s="5">
        <f>IFERROR(ROUND((H34 / H22),4), 0)</f>
        <v/>
      </c>
      <c r="AP22" s="6">
        <f>IFERROR(ROUND((I34 / I22),4), 0)</f>
        <v/>
      </c>
      <c r="AQ22" s="7">
        <f>IFERROR(ROUND((J34 / J22),4), 0)</f>
        <v/>
      </c>
      <c r="AR22" s="1"/>
      <c r="AS22" s="1">
        <v>4096</v>
      </c>
      <c r="AT22" s="9">
        <f>IFERROR(ROUND((B46 / B22),4), 0)</f>
        <v/>
      </c>
      <c r="AU22" s="5">
        <f>IFERROR(ROUND((C46 / C22),4), 0)</f>
        <v/>
      </c>
      <c r="AV22" s="5">
        <f>IFERROR(ROUND((D46 / D22),4), 0)</f>
        <v/>
      </c>
      <c r="AW22" s="5">
        <f>IFERROR(ROUND((E46 / E22),4), 0)</f>
        <v/>
      </c>
      <c r="AX22" s="5">
        <f>IFERROR(ROUND((F46 / F22),4), 0)</f>
        <v/>
      </c>
      <c r="AY22" s="5">
        <f>IFERROR(ROUND((G46 / G22),4), 0)</f>
        <v/>
      </c>
      <c r="AZ22" s="5">
        <f>IFERROR(ROUND((H46 / H22),4), 0)</f>
        <v/>
      </c>
      <c r="BA22" s="4">
        <f>IFERROR(ROUND((I46 / I22),4), 0)</f>
        <v/>
      </c>
      <c r="BB22" s="8">
        <f>IFERROR(ROUND((J46 / J22),4), 0)</f>
        <v/>
      </c>
      <c r="BC22" s="1"/>
      <c r="BD22" s="1">
        <v>4096</v>
      </c>
      <c r="BE22" s="9">
        <f>IFERROR(ROUND((B58 / B22),4), 0)</f>
        <v/>
      </c>
      <c r="BF22" s="5">
        <f>IFERROR(ROUND((C58 / C22),4), 0)</f>
        <v/>
      </c>
      <c r="BG22" s="5">
        <f>IFERROR(ROUND((D58 / D22),4), 0)</f>
        <v/>
      </c>
      <c r="BH22" s="5">
        <f>IFERROR(ROUND((E58 / E22),4), 0)</f>
        <v/>
      </c>
      <c r="BI22" s="4">
        <f>IFERROR(ROUND((F58 / F22),4), 0)</f>
        <v/>
      </c>
      <c r="BJ22" s="5">
        <f>IFERROR(ROUND((G58 / G22),4), 0)</f>
        <v/>
      </c>
      <c r="BK22" s="6">
        <f>IFERROR(ROUND((H58 / H22),4), 0)</f>
        <v/>
      </c>
      <c r="BL22" s="5">
        <f>IFERROR(ROUND((I58 / I22),4), 0)</f>
        <v/>
      </c>
      <c r="BM22" s="7">
        <f>IFERROR(ROUND((J58 / J22),4), 0)</f>
        <v/>
      </c>
      <c r="BN22" s="1"/>
      <c r="BO22" s="1">
        <v>4096</v>
      </c>
      <c r="BP22" s="9">
        <f>IFERROR(ROUND((B70 / B22),4), 0)</f>
        <v/>
      </c>
      <c r="BQ22" s="5">
        <f>IFERROR(ROUND((C70 / C22),4), 0)</f>
        <v/>
      </c>
      <c r="BR22" s="6">
        <f>IFERROR(ROUND((D70 / D22),4), 0)</f>
        <v/>
      </c>
      <c r="BS22" s="5">
        <f>IFERROR(ROUND((E70 / E22),4), 0)</f>
        <v/>
      </c>
      <c r="BT22" s="6">
        <f>IFERROR(ROUND((F70 / F22),4), 0)</f>
        <v/>
      </c>
      <c r="BU22" s="6">
        <f>IFERROR(ROUND((G70 / G22),4), 0)</f>
        <v/>
      </c>
      <c r="BV22" s="5">
        <f>IFERROR(ROUND((H70 / H22),4), 0)</f>
        <v/>
      </c>
      <c r="BW22" s="4">
        <f>IFERROR(ROUND((I70 / I22),4), 0)</f>
        <v/>
      </c>
      <c r="BX22" s="7">
        <f>IFERROR(ROUND((J70 / J22),4), 0)</f>
        <v/>
      </c>
      <c r="BY22" s="1"/>
      <c r="BZ22" s="1">
        <v>4096</v>
      </c>
      <c r="CA22" s="9">
        <f>IFERROR(ROUND((B82 / B22),4), 0)</f>
        <v/>
      </c>
      <c r="CB22" s="5">
        <f>IFERROR(ROUND((C82 / C22),4), 0)</f>
        <v/>
      </c>
      <c r="CC22" s="5">
        <f>IFERROR(ROUND((D82 / D22),4), 0)</f>
        <v/>
      </c>
      <c r="CD22" s="5">
        <f>IFERROR(ROUND((E82 / E22),4), 0)</f>
        <v/>
      </c>
      <c r="CE22" s="5">
        <f>IFERROR(ROUND((F82 / F22),4), 0)</f>
        <v/>
      </c>
      <c r="CF22" s="5">
        <f>IFERROR(ROUND((G82 / G22),4), 0)</f>
        <v/>
      </c>
      <c r="CG22" s="5">
        <f>IFERROR(ROUND((H82 / H22),4), 0)</f>
        <v/>
      </c>
      <c r="CH22" s="5">
        <f>IFERROR(ROUND((I82 / I22),4), 0)</f>
        <v/>
      </c>
      <c r="CI22" s="7">
        <f>IFERROR(ROUND((J82 / J22),4), 0)</f>
        <v/>
      </c>
      <c r="CJ22" s="1"/>
      <c r="CK22" s="1">
        <v>4096</v>
      </c>
      <c r="CL22" s="9">
        <f>IFERROR(ROUND((B94 / B22),4), 0)</f>
        <v/>
      </c>
      <c r="CM22" s="5">
        <f>IFERROR(ROUND((C94 / C22),4), 0)</f>
        <v/>
      </c>
      <c r="CN22" s="5">
        <f>IFERROR(ROUND((D94 / D22),4), 0)</f>
        <v/>
      </c>
      <c r="CO22" s="5">
        <f>IFERROR(ROUND((E94 / E22),4), 0)</f>
        <v/>
      </c>
      <c r="CP22" s="5">
        <f>IFERROR(ROUND((F94 / F22),4), 0)</f>
        <v/>
      </c>
      <c r="CQ22" s="5">
        <f>IFERROR(ROUND((G94 / G22),4), 0)</f>
        <v/>
      </c>
      <c r="CR22" s="5">
        <f>IFERROR(ROUND((H94 / H22),4), 0)</f>
        <v/>
      </c>
      <c r="CS22" s="5">
        <f>IFERROR(ROUND((I94 / I22),4), 0)</f>
        <v/>
      </c>
      <c r="CT22" s="7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9">
        <f>IFERROR(ROUND((F106 / F22),4), 0)</f>
        <v/>
      </c>
      <c r="DB22" s="9">
        <f>IFERROR(ROUND((G106 / G22),4), 0)</f>
        <v/>
      </c>
      <c r="DC22" s="9">
        <f>IFERROR(ROUND((H106 / H22),4), 0)</f>
        <v/>
      </c>
      <c r="DD22" s="9">
        <f>IFERROR(ROUND((I106 / I22),4), 0)</f>
        <v/>
      </c>
      <c r="DE22" s="8">
        <f>IFERROR(ROUND((J106 / J22),4), 0)</f>
        <v/>
      </c>
      <c r="DF22" s="1"/>
      <c r="DG22" s="1">
        <v>4096</v>
      </c>
      <c r="DH22" s="9">
        <f>IFERROR(ROUND((B118 / B22),4), 0)</f>
        <v/>
      </c>
      <c r="DI22" s="6">
        <f>IFERROR(ROUND((C118 / C22),4), 0)</f>
        <v/>
      </c>
      <c r="DJ22" s="6">
        <f>IFERROR(ROUND((D118 / D22),4), 0)</f>
        <v/>
      </c>
      <c r="DK22" s="6">
        <f>IFERROR(ROUND((E118 / E22),4), 0)</f>
        <v/>
      </c>
      <c r="DL22" s="5">
        <f>IFERROR(ROUND((F118 / F22),4), 0)</f>
        <v/>
      </c>
      <c r="DM22" s="6">
        <f>IFERROR(ROUND((G118 / G22),4), 0)</f>
        <v/>
      </c>
      <c r="DN22" s="5">
        <f>IFERROR(ROUND((H118 / H22),4), 0)</f>
        <v/>
      </c>
      <c r="DO22" s="4">
        <f>IFERROR(ROUND((I118 / I22),4), 0)</f>
        <v/>
      </c>
      <c r="DP22" s="7">
        <f>IFERROR(ROUND((J118 / J22),4), 0)</f>
        <v/>
      </c>
      <c r="DQ22" s="1"/>
      <c r="DR22" s="1">
        <v>4096</v>
      </c>
      <c r="DS22" s="9">
        <f>IFERROR(ROUND((B130 / B22),4), 0)</f>
        <v/>
      </c>
      <c r="DT22" s="6">
        <f>IFERROR(ROUND((C130 / C22),4), 0)</f>
        <v/>
      </c>
      <c r="DU22" s="6">
        <f>IFERROR(ROUND((D130 / D22),4), 0)</f>
        <v/>
      </c>
      <c r="DV22" s="6">
        <f>IFERROR(ROUND((E130 / E22),4), 0)</f>
        <v/>
      </c>
      <c r="DW22" s="5">
        <f>IFERROR(ROUND((F130 / F22),4), 0)</f>
        <v/>
      </c>
      <c r="DX22" s="6">
        <f>IFERROR(ROUND((G130 / G22),4), 0)</f>
        <v/>
      </c>
      <c r="DY22" s="5">
        <f>IFERROR(ROUND((H130 / H22),4), 0)</f>
        <v/>
      </c>
      <c r="DZ22" s="4">
        <f>IFERROR(ROUND((I130 / I22),4), 0)</f>
        <v/>
      </c>
      <c r="EA22" s="7">
        <f>IFERROR(ROUND((J130 / J22),4), 0)</f>
        <v/>
      </c>
      <c r="EB22" s="1"/>
      <c r="EC22" s="1">
        <v>4096</v>
      </c>
      <c r="ED22" s="9">
        <f>IFERROR(ROUND((B142 / B22),4), 0)</f>
        <v/>
      </c>
      <c r="EE22" s="6">
        <f>IFERROR(ROUND((C142 / C22),4), 0)</f>
        <v/>
      </c>
      <c r="EF22" s="6">
        <f>IFERROR(ROUND((D142 / D22),4), 0)</f>
        <v/>
      </c>
      <c r="EG22" s="6">
        <f>IFERROR(ROUND((E142 / E22),4), 0)</f>
        <v/>
      </c>
      <c r="EH22" s="5">
        <f>IFERROR(ROUND((F142 / F22),4), 0)</f>
        <v/>
      </c>
      <c r="EI22" s="5">
        <f>IFERROR(ROUND((G142 / G22),4), 0)</f>
        <v/>
      </c>
      <c r="EJ22" s="5">
        <f>IFERROR(ROUND((H142 / H22),4), 0)</f>
        <v/>
      </c>
      <c r="EK22" s="4">
        <f>IFERROR(ROUND((I142 / I22),4), 0)</f>
        <v/>
      </c>
      <c r="EL22" s="7">
        <f>IFERROR(ROUND((J142 / J22),4), 0)</f>
        <v/>
      </c>
      <c r="EM22" s="1"/>
      <c r="EN22" s="1"/>
    </row>
    <row r="23" spans="1:144">
      <c r="A23" s="1">
        <v>8192</v>
      </c>
      <c r="B23" s="2">
        <v>154</v>
      </c>
      <c r="C23" s="2">
        <v>252</v>
      </c>
      <c r="D23" s="2">
        <v>448</v>
      </c>
      <c r="E23" s="2">
        <v>838</v>
      </c>
      <c r="F23" s="2">
        <v>1618</v>
      </c>
      <c r="G23" s="2">
        <v>3175</v>
      </c>
      <c r="H23" s="2">
        <v>6292</v>
      </c>
      <c r="I23" s="2">
        <v>12536</v>
      </c>
      <c r="J23" s="2">
        <v>25003</v>
      </c>
      <c r="K23" s="1"/>
      <c r="L23" s="1">
        <v>8192</v>
      </c>
      <c r="M23" s="3">
        <f>IFERROR(ROUND((B11 / B23),4), 0)</f>
        <v/>
      </c>
      <c r="N23" s="3">
        <f>IFERROR(ROUND((C11 / C23),4), 0)</f>
        <v/>
      </c>
      <c r="O23" s="3">
        <f>IFERROR(ROUND((D11 / D23),4), 0)</f>
        <v/>
      </c>
      <c r="P23" s="3">
        <f>IFERROR(ROUND((E11 / E23),4), 0)</f>
        <v/>
      </c>
      <c r="Q23" s="3">
        <f>IFERROR(ROUND((F11 / F23),4), 0)</f>
        <v/>
      </c>
      <c r="R23" s="3">
        <f>IFERROR(ROUND((G11 / G23),4), 0)</f>
        <v/>
      </c>
      <c r="S23" s="3">
        <f>IFERROR(ROUND((H11 / H23),4), 0)</f>
        <v/>
      </c>
      <c r="T23" s="10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10">
        <f>IFERROR(ROUND((B35 / B23),4), 0)</f>
        <v/>
      </c>
      <c r="AJ23" s="10">
        <f>IFERROR(ROUND((C35 / C23),4), 0)</f>
        <v/>
      </c>
      <c r="AK23" s="10">
        <f>IFERROR(ROUND((D35 / D23),4), 0)</f>
        <v/>
      </c>
      <c r="AL23" s="10">
        <f>IFERROR(ROUND((E35 / E23),4), 0)</f>
        <v/>
      </c>
      <c r="AM23" s="10">
        <f>IFERROR(ROUND((F35 / F23),4), 0)</f>
        <v/>
      </c>
      <c r="AN23" s="10">
        <f>IFERROR(ROUND((G35 / G23),4), 0)</f>
        <v/>
      </c>
      <c r="AO23" s="3">
        <f>IFERROR(ROUND((H35 / H23),4), 0)</f>
        <v/>
      </c>
      <c r="AP23" s="3">
        <f>IFERROR(ROUND((I35 / I23),4), 0)</f>
        <v/>
      </c>
      <c r="AQ23" s="2">
        <f>IFERROR(ROUND((J35 / J23),4), 0)</f>
        <v/>
      </c>
      <c r="AR23" s="1"/>
      <c r="AS23" s="1">
        <v>8192</v>
      </c>
      <c r="AT23" s="3">
        <f>IFERROR(ROUND((B47 / B23),4), 0)</f>
        <v/>
      </c>
      <c r="AU23" s="3">
        <f>IFERROR(ROUND((C47 / C23),4), 0)</f>
        <v/>
      </c>
      <c r="AV23" s="3">
        <f>IFERROR(ROUND((D47 / D23),4), 0)</f>
        <v/>
      </c>
      <c r="AW23" s="10">
        <f>IFERROR(ROUND((E47 / E23),4), 0)</f>
        <v/>
      </c>
      <c r="AX23" s="10">
        <f>IFERROR(ROUND((F47 / F23),4), 0)</f>
        <v/>
      </c>
      <c r="AY23" s="10">
        <f>IFERROR(ROUND((G47 / G23),4), 0)</f>
        <v/>
      </c>
      <c r="AZ23" s="3">
        <f>IFERROR(ROUND((H47 / H23),4), 0)</f>
        <v/>
      </c>
      <c r="BA23" s="10">
        <f>IFERROR(ROUND((I47 / I23),4), 0)</f>
        <v/>
      </c>
      <c r="BB23" s="2">
        <f>IFERROR(ROUND((J47 / J23),4), 0)</f>
        <v/>
      </c>
      <c r="BC23" s="1"/>
      <c r="BD23" s="1">
        <v>8192</v>
      </c>
      <c r="BE23" s="10">
        <f>IFERROR(ROUND((B59 / B23),4), 0)</f>
        <v/>
      </c>
      <c r="BF23" s="10">
        <f>IFERROR(ROUND((C59 / C23),4), 0)</f>
        <v/>
      </c>
      <c r="BG23" s="10">
        <f>IFERROR(ROUND((D59 / D23),4), 0)</f>
        <v/>
      </c>
      <c r="BH23" s="10">
        <f>IFERROR(ROUND((E59 / E23),4), 0)</f>
        <v/>
      </c>
      <c r="BI23" s="10">
        <f>IFERROR(ROUND((F59 / F23),4), 0)</f>
        <v/>
      </c>
      <c r="BJ23" s="10">
        <f>IFERROR(ROUND((G59 / G23),4), 0)</f>
        <v/>
      </c>
      <c r="BK23" s="3">
        <f>IFERROR(ROUND((H59 / H23),4), 0)</f>
        <v/>
      </c>
      <c r="BL23" s="3">
        <f>IFERROR(ROUND((I59 / I23),4), 0)</f>
        <v/>
      </c>
      <c r="BM23" s="2">
        <f>IFERROR(ROUND((J59 / J23),4), 0)</f>
        <v/>
      </c>
      <c r="BN23" s="1"/>
      <c r="BO23" s="1">
        <v>8192</v>
      </c>
      <c r="BP23" s="10">
        <f>IFERROR(ROUND((B71 / B23),4), 0)</f>
        <v/>
      </c>
      <c r="BQ23" s="10">
        <f>IFERROR(ROUND((C71 / C23),4), 0)</f>
        <v/>
      </c>
      <c r="BR23" s="3">
        <f>IFERROR(ROUND((D71 / D23),4), 0)</f>
        <v/>
      </c>
      <c r="BS23" s="10">
        <f>IFERROR(ROUND((E71 / E23),4), 0)</f>
        <v/>
      </c>
      <c r="BT23" s="3">
        <f>IFERROR(ROUND((F71 / F23),4), 0)</f>
        <v/>
      </c>
      <c r="BU23" s="3">
        <f>IFERROR(ROUND((G71 / G23),4), 0)</f>
        <v/>
      </c>
      <c r="BV23" s="10">
        <f>IFERROR(ROUND((H71 / H23),4), 0)</f>
        <v/>
      </c>
      <c r="BW23" s="10">
        <f>IFERROR(ROUND((I71 / I23),4), 0)</f>
        <v/>
      </c>
      <c r="BX23" s="2">
        <f>IFERROR(ROUND((J71 / J23),4), 0)</f>
        <v/>
      </c>
      <c r="BY23" s="1"/>
      <c r="BZ23" s="1">
        <v>8192</v>
      </c>
      <c r="CA23" s="10">
        <f>IFERROR(ROUND((B83 / B23),4), 0)</f>
        <v/>
      </c>
      <c r="CB23" s="10">
        <f>IFERROR(ROUND((C83 / C23),4), 0)</f>
        <v/>
      </c>
      <c r="CC23" s="10">
        <f>IFERROR(ROUND((D83 / D23),4), 0)</f>
        <v/>
      </c>
      <c r="CD23" s="10">
        <f>IFERROR(ROUND((E83 / E23),4), 0)</f>
        <v/>
      </c>
      <c r="CE23" s="10">
        <f>IFERROR(ROUND((F83 / F23),4), 0)</f>
        <v/>
      </c>
      <c r="CF23" s="10">
        <f>IFERROR(ROUND((G83 / G23),4), 0)</f>
        <v/>
      </c>
      <c r="CG23" s="10">
        <f>IFERROR(ROUND((H83 / H23),4), 0)</f>
        <v/>
      </c>
      <c r="CH23" s="10">
        <f>IFERROR(ROUND((I83 / I23),4), 0)</f>
        <v/>
      </c>
      <c r="CI23" s="2">
        <f>IFERROR(ROUND((J83 / J23),4), 0)</f>
        <v/>
      </c>
      <c r="CJ23" s="1"/>
      <c r="CK23" s="1">
        <v>8192</v>
      </c>
      <c r="CL23" s="10">
        <f>IFERROR(ROUND((B95 / B23),4), 0)</f>
        <v/>
      </c>
      <c r="CM23" s="10">
        <f>IFERROR(ROUND((C95 / C23),4), 0)</f>
        <v/>
      </c>
      <c r="CN23" s="10">
        <f>IFERROR(ROUND((D95 / D23),4), 0)</f>
        <v/>
      </c>
      <c r="CO23" s="10">
        <f>IFERROR(ROUND((E95 / E23),4), 0)</f>
        <v/>
      </c>
      <c r="CP23" s="10">
        <f>IFERROR(ROUND((F95 / F23),4), 0)</f>
        <v/>
      </c>
      <c r="CQ23" s="10">
        <f>IFERROR(ROUND((G95 / G23),4), 0)</f>
        <v/>
      </c>
      <c r="CR23" s="10">
        <f>IFERROR(ROUND((H95 / H23),4), 0)</f>
        <v/>
      </c>
      <c r="CS23" s="10">
        <f>IFERROR(ROUND((I95 / I23),4), 0)</f>
        <v/>
      </c>
      <c r="CT23" s="2">
        <f>IFERROR(ROUND((J95 / J23),4), 0)</f>
        <v/>
      </c>
      <c r="CU23" s="1"/>
      <c r="CV23" s="1">
        <v>8192</v>
      </c>
      <c r="CW23" s="3">
        <f>IFERROR(ROUND((B107 / B23),4), 0)</f>
        <v/>
      </c>
      <c r="CX23" s="3">
        <f>IFERROR(ROUND((C107 / C23),4), 0)</f>
        <v/>
      </c>
      <c r="CY23" s="3">
        <f>IFERROR(ROUND((D107 / D23),4), 0)</f>
        <v/>
      </c>
      <c r="CZ23" s="3">
        <f>IFERROR(ROUND((E107 / E23),4), 0)</f>
        <v/>
      </c>
      <c r="DA23" s="3">
        <f>IFERROR(ROUND((F107 / F23),4), 0)</f>
        <v/>
      </c>
      <c r="DB23" s="3">
        <f>IFERROR(ROUND((G107 / G23),4), 0)</f>
        <v/>
      </c>
      <c r="DC23" s="3">
        <f>IFERROR(ROUND((H107 / H23),4), 0)</f>
        <v/>
      </c>
      <c r="DD23" s="3">
        <f>IFERROR(ROUND((I107 / I23),4), 0)</f>
        <v/>
      </c>
      <c r="DE23" s="2">
        <f>IFERROR(ROUND((J107 / J23),4), 0)</f>
        <v/>
      </c>
      <c r="DF23" s="1"/>
      <c r="DG23" s="1">
        <v>8192</v>
      </c>
      <c r="DH23" s="3">
        <f>IFERROR(ROUND((B119 / B23),4), 0)</f>
        <v/>
      </c>
      <c r="DI23" s="3">
        <f>IFERROR(ROUND((C119 / C23),4), 0)</f>
        <v/>
      </c>
      <c r="DJ23" s="3">
        <f>IFERROR(ROUND((D119 / D23),4), 0)</f>
        <v/>
      </c>
      <c r="DK23" s="3">
        <f>IFERROR(ROUND((E119 / E23),4), 0)</f>
        <v/>
      </c>
      <c r="DL23" s="10">
        <f>IFERROR(ROUND((F119 / F23),4), 0)</f>
        <v/>
      </c>
      <c r="DM23" s="3">
        <f>IFERROR(ROUND((G119 / G23),4), 0)</f>
        <v/>
      </c>
      <c r="DN23" s="10">
        <f>IFERROR(ROUND((H119 / H23),4), 0)</f>
        <v/>
      </c>
      <c r="DO23" s="10">
        <f>IFERROR(ROUND((I119 / I23),4), 0)</f>
        <v/>
      </c>
      <c r="DP23" s="2">
        <f>IFERROR(ROUND((J119 / J23),4), 0)</f>
        <v/>
      </c>
      <c r="DQ23" s="1"/>
      <c r="DR23" s="1">
        <v>8192</v>
      </c>
      <c r="DS23" s="3">
        <f>IFERROR(ROUND((B131 / B23),4), 0)</f>
        <v/>
      </c>
      <c r="DT23" s="3">
        <f>IFERROR(ROUND((C131 / C23),4), 0)</f>
        <v/>
      </c>
      <c r="DU23" s="3">
        <f>IFERROR(ROUND((D131 / D23),4), 0)</f>
        <v/>
      </c>
      <c r="DV23" s="3">
        <f>IFERROR(ROUND((E131 / E23),4), 0)</f>
        <v/>
      </c>
      <c r="DW23" s="10">
        <f>IFERROR(ROUND((F131 / F23),4), 0)</f>
        <v/>
      </c>
      <c r="DX23" s="3">
        <f>IFERROR(ROUND((G131 / G23),4), 0)</f>
        <v/>
      </c>
      <c r="DY23" s="10">
        <f>IFERROR(ROUND((H131 / H23),4), 0)</f>
        <v/>
      </c>
      <c r="DZ23" s="10">
        <f>IFERROR(ROUND((I131 / I23),4), 0)</f>
        <v/>
      </c>
      <c r="EA23" s="2">
        <f>IFERROR(ROUND((J131 / J23),4), 0)</f>
        <v/>
      </c>
      <c r="EB23" s="1"/>
      <c r="EC23" s="1">
        <v>8192</v>
      </c>
      <c r="ED23" s="3">
        <f>IFERROR(ROUND((B143 / B23),4), 0)</f>
        <v/>
      </c>
      <c r="EE23" s="3">
        <f>IFERROR(ROUND((C143 / C23),4), 0)</f>
        <v/>
      </c>
      <c r="EF23" s="3">
        <f>IFERROR(ROUND((D143 / D23),4), 0)</f>
        <v/>
      </c>
      <c r="EG23" s="3">
        <f>IFERROR(ROUND((E143 / E23),4), 0)</f>
        <v/>
      </c>
      <c r="EH23" s="3">
        <f>IFERROR(ROUND((F143 / F23),4), 0)</f>
        <v/>
      </c>
      <c r="EI23" s="3">
        <f>IFERROR(ROUND((G143 / G23),4), 0)</f>
        <v/>
      </c>
      <c r="EJ23" s="10">
        <f>IFERROR(ROUND((H143 / H23),4), 0)</f>
        <v/>
      </c>
      <c r="EK23" s="10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45</v>
      </c>
      <c r="C27" s="2">
        <v>71</v>
      </c>
      <c r="D27" s="2">
        <v>122</v>
      </c>
      <c r="E27" s="2">
        <v>227</v>
      </c>
      <c r="F27" s="2">
        <v>434</v>
      </c>
      <c r="G27" s="2">
        <v>851</v>
      </c>
      <c r="H27" s="2">
        <v>1672</v>
      </c>
      <c r="I27" s="2">
        <v>3315</v>
      </c>
      <c r="J27" s="2">
        <v>6587</v>
      </c>
      <c r="K27" s="1"/>
      <c r="L27" s="1">
        <v>32</v>
      </c>
      <c r="M27" s="9">
        <f>IFERROR(ROUND((B3 / B27),4), 0)</f>
        <v/>
      </c>
      <c r="N27" s="9">
        <f>IFERROR(ROUND((C3 / C27),4), 0)</f>
        <v/>
      </c>
      <c r="O27" s="9">
        <f>IFERROR(ROUND((D3 / D27),4), 0)</f>
        <v/>
      </c>
      <c r="P27" s="9">
        <f>IFERROR(ROUND((E3 / E27),4), 0)</f>
        <v/>
      </c>
      <c r="Q27" s="9">
        <f>IFERROR(ROUND((F3 / F27),4), 0)</f>
        <v/>
      </c>
      <c r="R27" s="9">
        <f>IFERROR(ROUND((G3 / G27),4), 0)</f>
        <v/>
      </c>
      <c r="S27" s="9">
        <f>IFERROR(ROUND((H3 / H27),4), 0)</f>
        <v/>
      </c>
      <c r="T27" s="9">
        <f>IFERROR(ROUND((I3 / I27),4), 0)</f>
        <v/>
      </c>
      <c r="U27" s="8">
        <f>IFERROR(ROUND((J3 / J27),4), 0)</f>
        <v/>
      </c>
      <c r="V27" s="1"/>
      <c r="W27" s="1">
        <v>32</v>
      </c>
      <c r="X27" s="9">
        <f>IFERROR(ROUND((B15 / B27),4), 0)</f>
        <v/>
      </c>
      <c r="Y27" s="9">
        <f>IFERROR(ROUND((C15 / C27),4), 0)</f>
        <v/>
      </c>
      <c r="Z27" s="9">
        <f>IFERROR(ROUND((D15 / D27),4), 0)</f>
        <v/>
      </c>
      <c r="AA27" s="9">
        <f>IFERROR(ROUND((E15 / E27),4), 0)</f>
        <v/>
      </c>
      <c r="AB27" s="9">
        <f>IFERROR(ROUND((F15 / F27),4), 0)</f>
        <v/>
      </c>
      <c r="AC27" s="9">
        <f>IFERROR(ROUND((G15 / G27),4), 0)</f>
        <v/>
      </c>
      <c r="AD27" s="5">
        <f>IFERROR(ROUND((H15 / H27),4), 0)</f>
        <v/>
      </c>
      <c r="AE27" s="5">
        <f>IFERROR(ROUND((I15 / I27),4), 0)</f>
        <v/>
      </c>
      <c r="AF27" s="8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9">
        <f>IFERROR(ROUND((B39 / B27),4), 0)</f>
        <v/>
      </c>
      <c r="AU27" s="9">
        <f>IFERROR(ROUND((C39 / C27),4), 0)</f>
        <v/>
      </c>
      <c r="AV27" s="9">
        <f>IFERROR(ROUND((D39 / D27),4), 0)</f>
        <v/>
      </c>
      <c r="AW27" s="9">
        <f>IFERROR(ROUND((E39 / E27),4), 0)</f>
        <v/>
      </c>
      <c r="AX27" s="9">
        <f>IFERROR(ROUND((F39 / F27),4), 0)</f>
        <v/>
      </c>
      <c r="AY27" s="9">
        <f>IFERROR(ROUND((G39 / G27),4), 0)</f>
        <v/>
      </c>
      <c r="AZ27" s="5">
        <f>IFERROR(ROUND((H39 / H27),4), 0)</f>
        <v/>
      </c>
      <c r="BA27" s="4">
        <f>IFERROR(ROUND((I39 / I27),4), 0)</f>
        <v/>
      </c>
      <c r="BB27" s="8">
        <f>IFERROR(ROUND((J39 / J27),4), 0)</f>
        <v/>
      </c>
      <c r="BC27" s="1"/>
      <c r="BD27" s="1">
        <v>32</v>
      </c>
      <c r="BE27" s="9">
        <f>IFERROR(ROUND((B51 / B27),4), 0)</f>
        <v/>
      </c>
      <c r="BF27" s="9">
        <f>IFERROR(ROUND((C51 / C27),4), 0)</f>
        <v/>
      </c>
      <c r="BG27" s="9">
        <f>IFERROR(ROUND((D51 / D27),4), 0)</f>
        <v/>
      </c>
      <c r="BH27" s="9">
        <f>IFERROR(ROUND((E51 / E27),4), 0)</f>
        <v/>
      </c>
      <c r="BI27" s="9">
        <f>IFERROR(ROUND((F51 / F27),4), 0)</f>
        <v/>
      </c>
      <c r="BJ27" s="9">
        <f>IFERROR(ROUND((G51 / G27),4), 0)</f>
        <v/>
      </c>
      <c r="BK27" s="9">
        <f>IFERROR(ROUND((H51 / H27),4), 0)</f>
        <v/>
      </c>
      <c r="BL27" s="4">
        <f>IFERROR(ROUND((I51 / I27),4), 0)</f>
        <v/>
      </c>
      <c r="BM27" s="8">
        <f>IFERROR(ROUND((J51 / J27),4), 0)</f>
        <v/>
      </c>
      <c r="BN27" s="1"/>
      <c r="BO27" s="1">
        <v>32</v>
      </c>
      <c r="BP27" s="9">
        <f>IFERROR(ROUND((B63 / B27),4), 0)</f>
        <v/>
      </c>
      <c r="BQ27" s="9">
        <f>IFERROR(ROUND((C63 / C27),4), 0)</f>
        <v/>
      </c>
      <c r="BR27" s="9">
        <f>IFERROR(ROUND((D63 / D27),4), 0)</f>
        <v/>
      </c>
      <c r="BS27" s="9">
        <f>IFERROR(ROUND((E63 / E27),4), 0)</f>
        <v/>
      </c>
      <c r="BT27" s="9">
        <f>IFERROR(ROUND((F63 / F27),4), 0)</f>
        <v/>
      </c>
      <c r="BU27" s="5">
        <f>IFERROR(ROUND((G63 / G27),4), 0)</f>
        <v/>
      </c>
      <c r="BV27" s="9">
        <f>IFERROR(ROUND((H63 / H27),4), 0)</f>
        <v/>
      </c>
      <c r="BW27" s="4">
        <f>IFERROR(ROUND((I63 / I27),4), 0)</f>
        <v/>
      </c>
      <c r="BX27" s="8">
        <f>IFERROR(ROUND((J63 / J27),4), 0)</f>
        <v/>
      </c>
      <c r="BY27" s="1"/>
      <c r="BZ27" s="1">
        <v>32</v>
      </c>
      <c r="CA27" s="9">
        <f>IFERROR(ROUND((B75 / B27),4), 0)</f>
        <v/>
      </c>
      <c r="CB27" s="9">
        <f>IFERROR(ROUND((C75 / C27),4), 0)</f>
        <v/>
      </c>
      <c r="CC27" s="9">
        <f>IFERROR(ROUND((D75 / D27),4), 0)</f>
        <v/>
      </c>
      <c r="CD27" s="9">
        <f>IFERROR(ROUND((E75 / E27),4), 0)</f>
        <v/>
      </c>
      <c r="CE27" s="5">
        <f>IFERROR(ROUND((F75 / F27),4), 0)</f>
        <v/>
      </c>
      <c r="CF27" s="5">
        <f>IFERROR(ROUND((G75 / G27),4), 0)</f>
        <v/>
      </c>
      <c r="CG27" s="4">
        <f>IFERROR(ROUND((H75 / H27),4), 0)</f>
        <v/>
      </c>
      <c r="CH27" s="9">
        <f>IFERROR(ROUND((I75 / I27),4), 0)</f>
        <v/>
      </c>
      <c r="CI27" s="8">
        <f>IFERROR(ROUND((J75 / J27),4), 0)</f>
        <v/>
      </c>
      <c r="CJ27" s="1"/>
      <c r="CK27" s="1">
        <v>32</v>
      </c>
      <c r="CL27" s="9">
        <f>IFERROR(ROUND((B87 / B27),4), 0)</f>
        <v/>
      </c>
      <c r="CM27" s="9">
        <f>IFERROR(ROUND((C87 / C27),4), 0)</f>
        <v/>
      </c>
      <c r="CN27" s="9">
        <f>IFERROR(ROUND((D87 / D27),4), 0)</f>
        <v/>
      </c>
      <c r="CO27" s="9">
        <f>IFERROR(ROUND((E87 / E27),4), 0)</f>
        <v/>
      </c>
      <c r="CP27" s="5">
        <f>IFERROR(ROUND((F87 / F27),4), 0)</f>
        <v/>
      </c>
      <c r="CQ27" s="5">
        <f>IFERROR(ROUND((G87 / G27),4), 0)</f>
        <v/>
      </c>
      <c r="CR27" s="4">
        <f>IFERROR(ROUND((H87 / H27),4), 0)</f>
        <v/>
      </c>
      <c r="CS27" s="4">
        <f>IFERROR(ROUND((I87 / I27),4), 0)</f>
        <v/>
      </c>
      <c r="CT27" s="8">
        <f>IFERROR(ROUND((J87 / J27),4), 0)</f>
        <v/>
      </c>
      <c r="CU27" s="1"/>
      <c r="CV27" s="1">
        <v>32</v>
      </c>
      <c r="CW27" s="9">
        <f>IFERROR(ROUND((B99 / B27),4), 0)</f>
        <v/>
      </c>
      <c r="CX27" s="9">
        <f>IFERROR(ROUND((C99 / C27),4), 0)</f>
        <v/>
      </c>
      <c r="CY27" s="9">
        <f>IFERROR(ROUND((D99 / D27),4), 0)</f>
        <v/>
      </c>
      <c r="CZ27" s="9">
        <f>IFERROR(ROUND((E99 / E27),4), 0)</f>
        <v/>
      </c>
      <c r="DA27" s="9">
        <f>IFERROR(ROUND((F99 / F27),4), 0)</f>
        <v/>
      </c>
      <c r="DB27" s="9">
        <f>IFERROR(ROUND((G99 / G27),4), 0)</f>
        <v/>
      </c>
      <c r="DC27" s="9">
        <f>IFERROR(ROUND((H99 / H27),4), 0)</f>
        <v/>
      </c>
      <c r="DD27" s="9">
        <f>IFERROR(ROUND((I99 / I27),4), 0)</f>
        <v/>
      </c>
      <c r="DE27" s="8">
        <f>IFERROR(ROUND((J99 / J27),4), 0)</f>
        <v/>
      </c>
      <c r="DF27" s="1"/>
      <c r="DG27" s="1">
        <v>32</v>
      </c>
      <c r="DH27" s="9">
        <f>IFERROR(ROUND((B111 / B27),4), 0)</f>
        <v/>
      </c>
      <c r="DI27" s="9">
        <f>IFERROR(ROUND((C111 / C27),4), 0)</f>
        <v/>
      </c>
      <c r="DJ27" s="9">
        <f>IFERROR(ROUND((D111 / D27),4), 0)</f>
        <v/>
      </c>
      <c r="DK27" s="9">
        <f>IFERROR(ROUND((E111 / E27),4), 0)</f>
        <v/>
      </c>
      <c r="DL27" s="9">
        <f>IFERROR(ROUND((F111 / F27),4), 0)</f>
        <v/>
      </c>
      <c r="DM27" s="9">
        <f>IFERROR(ROUND((G111 / G27),4), 0)</f>
        <v/>
      </c>
      <c r="DN27" s="9">
        <f>IFERROR(ROUND((H111 / H27),4), 0)</f>
        <v/>
      </c>
      <c r="DO27" s="4">
        <f>IFERROR(ROUND((I111 / I27),4), 0)</f>
        <v/>
      </c>
      <c r="DP27" s="8">
        <f>IFERROR(ROUND((J111 / J27),4), 0)</f>
        <v/>
      </c>
      <c r="DQ27" s="1"/>
      <c r="DR27" s="1">
        <v>32</v>
      </c>
      <c r="DS27" s="9">
        <f>IFERROR(ROUND((B123 / B27),4), 0)</f>
        <v/>
      </c>
      <c r="DT27" s="9">
        <f>IFERROR(ROUND((C123 / C27),4), 0)</f>
        <v/>
      </c>
      <c r="DU27" s="9">
        <f>IFERROR(ROUND((D123 / D27),4), 0)</f>
        <v/>
      </c>
      <c r="DV27" s="9">
        <f>IFERROR(ROUND((E123 / E27),4), 0)</f>
        <v/>
      </c>
      <c r="DW27" s="9">
        <f>IFERROR(ROUND((F123 / F27),4), 0)</f>
        <v/>
      </c>
      <c r="DX27" s="9">
        <f>IFERROR(ROUND((G123 / G27),4), 0)</f>
        <v/>
      </c>
      <c r="DY27" s="9">
        <f>IFERROR(ROUND((H123 / H27),4), 0)</f>
        <v/>
      </c>
      <c r="DZ27" s="4">
        <f>IFERROR(ROUND((I123 / I27),4), 0)</f>
        <v/>
      </c>
      <c r="EA27" s="8">
        <f>IFERROR(ROUND((J123 / J27),4), 0)</f>
        <v/>
      </c>
      <c r="EB27" s="1"/>
      <c r="EC27" s="1">
        <v>32</v>
      </c>
      <c r="ED27" s="9">
        <f>IFERROR(ROUND((B135 / B27),4), 0)</f>
        <v/>
      </c>
      <c r="EE27" s="9">
        <f>IFERROR(ROUND((C135 / C27),4), 0)</f>
        <v/>
      </c>
      <c r="EF27" s="9">
        <f>IFERROR(ROUND((D135 / D27),4), 0)</f>
        <v/>
      </c>
      <c r="EG27" s="9">
        <f>IFERROR(ROUND((E135 / E27),4), 0)</f>
        <v/>
      </c>
      <c r="EH27" s="9">
        <f>IFERROR(ROUND((F135 / F27),4), 0)</f>
        <v/>
      </c>
      <c r="EI27" s="9">
        <f>IFERROR(ROUND((G135 / G27),4), 0)</f>
        <v/>
      </c>
      <c r="EJ27" s="9">
        <f>IFERROR(ROUND((H135 / H27),4), 0)</f>
        <v/>
      </c>
      <c r="EK27" s="4">
        <f>IFERROR(ROUND((I135 / I27),4), 0)</f>
        <v/>
      </c>
      <c r="EL27" s="8">
        <f>IFERROR(ROUND((J135 / J27),4), 0)</f>
        <v/>
      </c>
      <c r="EM27" s="1"/>
      <c r="EN27" s="1"/>
    </row>
    <row r="28" spans="1:144">
      <c r="A28" s="1">
        <v>64</v>
      </c>
      <c r="B28" s="2">
        <v>74</v>
      </c>
      <c r="C28" s="2">
        <v>126</v>
      </c>
      <c r="D28" s="2">
        <v>230</v>
      </c>
      <c r="E28" s="2">
        <v>438</v>
      </c>
      <c r="F28" s="2">
        <v>852</v>
      </c>
      <c r="G28" s="2">
        <v>1683</v>
      </c>
      <c r="H28" s="2">
        <v>3332</v>
      </c>
      <c r="I28" s="2">
        <v>6618</v>
      </c>
      <c r="J28" s="2">
        <v>13150</v>
      </c>
      <c r="K28" s="1"/>
      <c r="L28" s="1">
        <v>64</v>
      </c>
      <c r="M28" s="9">
        <f>IFERROR(ROUND((B4 / B28),4), 0)</f>
        <v/>
      </c>
      <c r="N28" s="9">
        <f>IFERROR(ROUND((C4 / C28),4), 0)</f>
        <v/>
      </c>
      <c r="O28" s="9">
        <f>IFERROR(ROUND((D4 / D28),4), 0)</f>
        <v/>
      </c>
      <c r="P28" s="9">
        <f>IFERROR(ROUND((E4 / E28),4), 0)</f>
        <v/>
      </c>
      <c r="Q28" s="9">
        <f>IFERROR(ROUND((F4 / F28),4), 0)</f>
        <v/>
      </c>
      <c r="R28" s="9">
        <f>IFERROR(ROUND((G4 / G28),4), 0)</f>
        <v/>
      </c>
      <c r="S28" s="9">
        <f>IFERROR(ROUND((H4 / H28),4), 0)</f>
        <v/>
      </c>
      <c r="T28" s="9">
        <f>IFERROR(ROUND((I4 / I28),4), 0)</f>
        <v/>
      </c>
      <c r="U28" s="8">
        <f>IFERROR(ROUND((J4 / J28),4), 0)</f>
        <v/>
      </c>
      <c r="V28" s="1"/>
      <c r="W28" s="1">
        <v>64</v>
      </c>
      <c r="X28" s="9">
        <f>IFERROR(ROUND((B16 / B28),4), 0)</f>
        <v/>
      </c>
      <c r="Y28" s="9">
        <f>IFERROR(ROUND((C16 / C28),4), 0)</f>
        <v/>
      </c>
      <c r="Z28" s="9">
        <f>IFERROR(ROUND((D16 / D28),4), 0)</f>
        <v/>
      </c>
      <c r="AA28" s="9">
        <f>IFERROR(ROUND((E16 / E28),4), 0)</f>
        <v/>
      </c>
      <c r="AB28" s="9">
        <f>IFERROR(ROUND((F16 / F28),4), 0)</f>
        <v/>
      </c>
      <c r="AC28" s="5">
        <f>IFERROR(ROUND((G16 / G28),4), 0)</f>
        <v/>
      </c>
      <c r="AD28" s="5">
        <f>IFERROR(ROUND((H16 / H28),4), 0)</f>
        <v/>
      </c>
      <c r="AE28" s="9">
        <f>IFERROR(ROUND((I16 / I28),4), 0)</f>
        <v/>
      </c>
      <c r="AF28" s="8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9">
        <f>IFERROR(ROUND((B40 / B28),4), 0)</f>
        <v/>
      </c>
      <c r="AU28" s="9">
        <f>IFERROR(ROUND((C40 / C28),4), 0)</f>
        <v/>
      </c>
      <c r="AV28" s="9">
        <f>IFERROR(ROUND((D40 / D28),4), 0)</f>
        <v/>
      </c>
      <c r="AW28" s="9">
        <f>IFERROR(ROUND((E40 / E28),4), 0)</f>
        <v/>
      </c>
      <c r="AX28" s="4">
        <f>IFERROR(ROUND((F40 / F28),4), 0)</f>
        <v/>
      </c>
      <c r="AY28" s="5">
        <f>IFERROR(ROUND((G40 / G28),4), 0)</f>
        <v/>
      </c>
      <c r="AZ28" s="4">
        <f>IFERROR(ROUND((H40 / H28),4), 0)</f>
        <v/>
      </c>
      <c r="BA28" s="4">
        <f>IFERROR(ROUND((I40 / I28),4), 0)</f>
        <v/>
      </c>
      <c r="BB28" s="8">
        <f>IFERROR(ROUND((J40 / J28),4), 0)</f>
        <v/>
      </c>
      <c r="BC28" s="1"/>
      <c r="BD28" s="1">
        <v>64</v>
      </c>
      <c r="BE28" s="9">
        <f>IFERROR(ROUND((B52 / B28),4), 0)</f>
        <v/>
      </c>
      <c r="BF28" s="9">
        <f>IFERROR(ROUND((C52 / C28),4), 0)</f>
        <v/>
      </c>
      <c r="BG28" s="9">
        <f>IFERROR(ROUND((D52 / D28),4), 0)</f>
        <v/>
      </c>
      <c r="BH28" s="9">
        <f>IFERROR(ROUND((E52 / E28),4), 0)</f>
        <v/>
      </c>
      <c r="BI28" s="9">
        <f>IFERROR(ROUND((F52 / F28),4), 0)</f>
        <v/>
      </c>
      <c r="BJ28" s="9">
        <f>IFERROR(ROUND((G52 / G28),4), 0)</f>
        <v/>
      </c>
      <c r="BK28" s="4">
        <f>IFERROR(ROUND((H52 / H28),4), 0)</f>
        <v/>
      </c>
      <c r="BL28" s="4">
        <f>IFERROR(ROUND((I52 / I28),4), 0)</f>
        <v/>
      </c>
      <c r="BM28" s="8">
        <f>IFERROR(ROUND((J52 / J28),4), 0)</f>
        <v/>
      </c>
      <c r="BN28" s="1"/>
      <c r="BO28" s="1">
        <v>64</v>
      </c>
      <c r="BP28" s="9">
        <f>IFERROR(ROUND((B64 / B28),4), 0)</f>
        <v/>
      </c>
      <c r="BQ28" s="9">
        <f>IFERROR(ROUND((C64 / C28),4), 0)</f>
        <v/>
      </c>
      <c r="BR28" s="9">
        <f>IFERROR(ROUND((D64 / D28),4), 0)</f>
        <v/>
      </c>
      <c r="BS28" s="6">
        <f>IFERROR(ROUND((E64 / E28),4), 0)</f>
        <v/>
      </c>
      <c r="BT28" s="5">
        <f>IFERROR(ROUND((F64 / F28),4), 0)</f>
        <v/>
      </c>
      <c r="BU28" s="9">
        <f>IFERROR(ROUND((G64 / G28),4), 0)</f>
        <v/>
      </c>
      <c r="BV28" s="9">
        <f>IFERROR(ROUND((H64 / H28),4), 0)</f>
        <v/>
      </c>
      <c r="BW28" s="4">
        <f>IFERROR(ROUND((I64 / I28),4), 0)</f>
        <v/>
      </c>
      <c r="BX28" s="8">
        <f>IFERROR(ROUND((J64 / J28),4), 0)</f>
        <v/>
      </c>
      <c r="BY28" s="1"/>
      <c r="BZ28" s="1">
        <v>64</v>
      </c>
      <c r="CA28" s="9">
        <f>IFERROR(ROUND((B76 / B28),4), 0)</f>
        <v/>
      </c>
      <c r="CB28" s="9">
        <f>IFERROR(ROUND((C76 / C28),4), 0)</f>
        <v/>
      </c>
      <c r="CC28" s="9">
        <f>IFERROR(ROUND((D76 / D28),4), 0)</f>
        <v/>
      </c>
      <c r="CD28" s="5">
        <f>IFERROR(ROUND((E76 / E28),4), 0)</f>
        <v/>
      </c>
      <c r="CE28" s="5">
        <f>IFERROR(ROUND((F76 / F28),4), 0)</f>
        <v/>
      </c>
      <c r="CF28" s="9">
        <f>IFERROR(ROUND((G76 / G28),4), 0)</f>
        <v/>
      </c>
      <c r="CG28" s="4">
        <f>IFERROR(ROUND((H76 / H28),4), 0)</f>
        <v/>
      </c>
      <c r="CH28" s="9">
        <f>IFERROR(ROUND((I76 / I28),4), 0)</f>
        <v/>
      </c>
      <c r="CI28" s="8">
        <f>IFERROR(ROUND((J76 / J28),4), 0)</f>
        <v/>
      </c>
      <c r="CJ28" s="1"/>
      <c r="CK28" s="1">
        <v>64</v>
      </c>
      <c r="CL28" s="9">
        <f>IFERROR(ROUND((B88 / B28),4), 0)</f>
        <v/>
      </c>
      <c r="CM28" s="9">
        <f>IFERROR(ROUND((C88 / C28),4), 0)</f>
        <v/>
      </c>
      <c r="CN28" s="9">
        <f>IFERROR(ROUND((D88 / D28),4), 0)</f>
        <v/>
      </c>
      <c r="CO28" s="5">
        <f>IFERROR(ROUND((E88 / E28),4), 0)</f>
        <v/>
      </c>
      <c r="CP28" s="5">
        <f>IFERROR(ROUND((F88 / F28),4), 0)</f>
        <v/>
      </c>
      <c r="CQ28" s="9">
        <f>IFERROR(ROUND((G88 / G28),4), 0)</f>
        <v/>
      </c>
      <c r="CR28" s="4">
        <f>IFERROR(ROUND((H88 / H28),4), 0)</f>
        <v/>
      </c>
      <c r="CS28" s="4">
        <f>IFERROR(ROUND((I88 / I28),4), 0)</f>
        <v/>
      </c>
      <c r="CT28" s="8">
        <f>IFERROR(ROUND((J88 / J28),4), 0)</f>
        <v/>
      </c>
      <c r="CU28" s="1"/>
      <c r="CV28" s="1">
        <v>64</v>
      </c>
      <c r="CW28" s="9">
        <f>IFERROR(ROUND((B100 / B28),4), 0)</f>
        <v/>
      </c>
      <c r="CX28" s="9">
        <f>IFERROR(ROUND((C100 / C28),4), 0)</f>
        <v/>
      </c>
      <c r="CY28" s="9">
        <f>IFERROR(ROUND((D100 / D28),4), 0)</f>
        <v/>
      </c>
      <c r="CZ28" s="9">
        <f>IFERROR(ROUND((E100 / E28),4), 0)</f>
        <v/>
      </c>
      <c r="DA28" s="9">
        <f>IFERROR(ROUND((F100 / F28),4), 0)</f>
        <v/>
      </c>
      <c r="DB28" s="9">
        <f>IFERROR(ROUND((G100 / G28),4), 0)</f>
        <v/>
      </c>
      <c r="DC28" s="9">
        <f>IFERROR(ROUND((H100 / H28),4), 0)</f>
        <v/>
      </c>
      <c r="DD28" s="9">
        <f>IFERROR(ROUND((I100 / I28),4), 0)</f>
        <v/>
      </c>
      <c r="DE28" s="7">
        <f>IFERROR(ROUND((J100 / J28),4), 0)</f>
        <v/>
      </c>
      <c r="DF28" s="1"/>
      <c r="DG28" s="1">
        <v>64</v>
      </c>
      <c r="DH28" s="9">
        <f>IFERROR(ROUND((B112 / B28),4), 0)</f>
        <v/>
      </c>
      <c r="DI28" s="9">
        <f>IFERROR(ROUND((C112 / C28),4), 0)</f>
        <v/>
      </c>
      <c r="DJ28" s="9">
        <f>IFERROR(ROUND((D112 / D28),4), 0)</f>
        <v/>
      </c>
      <c r="DK28" s="9">
        <f>IFERROR(ROUND((E112 / E28),4), 0)</f>
        <v/>
      </c>
      <c r="DL28" s="9">
        <f>IFERROR(ROUND((F112 / F28),4), 0)</f>
        <v/>
      </c>
      <c r="DM28" s="9">
        <f>IFERROR(ROUND((G112 / G28),4), 0)</f>
        <v/>
      </c>
      <c r="DN28" s="9">
        <f>IFERROR(ROUND((H112 / H28),4), 0)</f>
        <v/>
      </c>
      <c r="DO28" s="4">
        <f>IFERROR(ROUND((I112 / I28),4), 0)</f>
        <v/>
      </c>
      <c r="DP28" s="8">
        <f>IFERROR(ROUND((J112 / J28),4), 0)</f>
        <v/>
      </c>
      <c r="DQ28" s="1"/>
      <c r="DR28" s="1">
        <v>64</v>
      </c>
      <c r="DS28" s="9">
        <f>IFERROR(ROUND((B124 / B28),4), 0)</f>
        <v/>
      </c>
      <c r="DT28" s="9">
        <f>IFERROR(ROUND((C124 / C28),4), 0)</f>
        <v/>
      </c>
      <c r="DU28" s="9">
        <f>IFERROR(ROUND((D124 / D28),4), 0)</f>
        <v/>
      </c>
      <c r="DV28" s="9">
        <f>IFERROR(ROUND((E124 / E28),4), 0)</f>
        <v/>
      </c>
      <c r="DW28" s="9">
        <f>IFERROR(ROUND((F124 / F28),4), 0)</f>
        <v/>
      </c>
      <c r="DX28" s="9">
        <f>IFERROR(ROUND((G124 / G28),4), 0)</f>
        <v/>
      </c>
      <c r="DY28" s="9">
        <f>IFERROR(ROUND((H124 / H28),4), 0)</f>
        <v/>
      </c>
      <c r="DZ28" s="4">
        <f>IFERROR(ROUND((I124 / I28),4), 0)</f>
        <v/>
      </c>
      <c r="EA28" s="8">
        <f>IFERROR(ROUND((J124 / J28),4), 0)</f>
        <v/>
      </c>
      <c r="EB28" s="1"/>
      <c r="EC28" s="1">
        <v>64</v>
      </c>
      <c r="ED28" s="9">
        <f>IFERROR(ROUND((B136 / B28),4), 0)</f>
        <v/>
      </c>
      <c r="EE28" s="9">
        <f>IFERROR(ROUND((C136 / C28),4), 0)</f>
        <v/>
      </c>
      <c r="EF28" s="9">
        <f>IFERROR(ROUND((D136 / D28),4), 0)</f>
        <v/>
      </c>
      <c r="EG28" s="9">
        <f>IFERROR(ROUND((E136 / E28),4), 0)</f>
        <v/>
      </c>
      <c r="EH28" s="9">
        <f>IFERROR(ROUND((F136 / F28),4), 0)</f>
        <v/>
      </c>
      <c r="EI28" s="9">
        <f>IFERROR(ROUND((G136 / G28),4), 0)</f>
        <v/>
      </c>
      <c r="EJ28" s="9">
        <f>IFERROR(ROUND((H136 / H28),4), 0)</f>
        <v/>
      </c>
      <c r="EK28" s="4">
        <f>IFERROR(ROUND((I136 / I28),4), 0)</f>
        <v/>
      </c>
      <c r="EL28" s="8">
        <f>IFERROR(ROUND((J136 / J28),4), 0)</f>
        <v/>
      </c>
      <c r="EM28" s="1"/>
      <c r="EN28" s="1"/>
    </row>
    <row r="29" spans="1:144">
      <c r="A29" s="1">
        <v>128</v>
      </c>
      <c r="B29" s="2">
        <v>133</v>
      </c>
      <c r="C29" s="2">
        <v>236</v>
      </c>
      <c r="D29" s="2">
        <v>444</v>
      </c>
      <c r="E29" s="2">
        <v>860</v>
      </c>
      <c r="F29" s="2">
        <v>1689</v>
      </c>
      <c r="G29" s="2">
        <v>3357</v>
      </c>
      <c r="H29" s="2">
        <v>6657</v>
      </c>
      <c r="I29" s="2">
        <v>13221</v>
      </c>
      <c r="J29" s="2">
        <v>26290</v>
      </c>
      <c r="K29" s="1"/>
      <c r="L29" s="1">
        <v>128</v>
      </c>
      <c r="M29" s="9">
        <f>IFERROR(ROUND((B5 / B29),4), 0)</f>
        <v/>
      </c>
      <c r="N29" s="9">
        <f>IFERROR(ROUND((C5 / C29),4), 0)</f>
        <v/>
      </c>
      <c r="O29" s="9">
        <f>IFERROR(ROUND((D5 / D29),4), 0)</f>
        <v/>
      </c>
      <c r="P29" s="9">
        <f>IFERROR(ROUND((E5 / E29),4), 0)</f>
        <v/>
      </c>
      <c r="Q29" s="9">
        <f>IFERROR(ROUND((F5 / F29),4), 0)</f>
        <v/>
      </c>
      <c r="R29" s="9">
        <f>IFERROR(ROUND((G5 / G29),4), 0)</f>
        <v/>
      </c>
      <c r="S29" s="9">
        <f>IFERROR(ROUND((H5 / H29),4), 0)</f>
        <v/>
      </c>
      <c r="T29" s="9">
        <f>IFERROR(ROUND((I5 / I29),4), 0)</f>
        <v/>
      </c>
      <c r="U29" s="8">
        <f>IFERROR(ROUND((J5 / J29),4), 0)</f>
        <v/>
      </c>
      <c r="V29" s="1"/>
      <c r="W29" s="1">
        <v>128</v>
      </c>
      <c r="X29" s="9">
        <f>IFERROR(ROUND((B17 / B29),4), 0)</f>
        <v/>
      </c>
      <c r="Y29" s="9">
        <f>IFERROR(ROUND((C17 / C29),4), 0)</f>
        <v/>
      </c>
      <c r="Z29" s="9">
        <f>IFERROR(ROUND((D17 / D29),4), 0)</f>
        <v/>
      </c>
      <c r="AA29" s="9">
        <f>IFERROR(ROUND((E17 / E29),4), 0)</f>
        <v/>
      </c>
      <c r="AB29" s="5">
        <f>IFERROR(ROUND((F17 / F29),4), 0)</f>
        <v/>
      </c>
      <c r="AC29" s="5">
        <f>IFERROR(ROUND((G17 / G29),4), 0)</f>
        <v/>
      </c>
      <c r="AD29" s="9">
        <f>IFERROR(ROUND((H17 / H29),4), 0)</f>
        <v/>
      </c>
      <c r="AE29" s="9">
        <f>IFERROR(ROUND((I17 / I29),4), 0)</f>
        <v/>
      </c>
      <c r="AF29" s="8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9">
        <f>IFERROR(ROUND((B41 / B29),4), 0)</f>
        <v/>
      </c>
      <c r="AU29" s="9">
        <f>IFERROR(ROUND((C41 / C29),4), 0)</f>
        <v/>
      </c>
      <c r="AV29" s="9">
        <f>IFERROR(ROUND((D41 / D29),4), 0)</f>
        <v/>
      </c>
      <c r="AW29" s="9">
        <f>IFERROR(ROUND((E41 / E29),4), 0)</f>
        <v/>
      </c>
      <c r="AX29" s="5">
        <f>IFERROR(ROUND((F41 / F29),4), 0)</f>
        <v/>
      </c>
      <c r="AY29" s="9">
        <f>IFERROR(ROUND((G41 / G29),4), 0)</f>
        <v/>
      </c>
      <c r="AZ29" s="9">
        <f>IFERROR(ROUND((H41 / H29),4), 0)</f>
        <v/>
      </c>
      <c r="BA29" s="4">
        <f>IFERROR(ROUND((I41 / I29),4), 0)</f>
        <v/>
      </c>
      <c r="BB29" s="8">
        <f>IFERROR(ROUND((J41 / J29),4), 0)</f>
        <v/>
      </c>
      <c r="BC29" s="1"/>
      <c r="BD29" s="1">
        <v>128</v>
      </c>
      <c r="BE29" s="9">
        <f>IFERROR(ROUND((B53 / B29),4), 0)</f>
        <v/>
      </c>
      <c r="BF29" s="9">
        <f>IFERROR(ROUND((C53 / C29),4), 0)</f>
        <v/>
      </c>
      <c r="BG29" s="9">
        <f>IFERROR(ROUND((D53 / D29),4), 0)</f>
        <v/>
      </c>
      <c r="BH29" s="9">
        <f>IFERROR(ROUND((E53 / E29),4), 0)</f>
        <v/>
      </c>
      <c r="BI29" s="9">
        <f>IFERROR(ROUND((F53 / F29),4), 0)</f>
        <v/>
      </c>
      <c r="BJ29" s="9">
        <f>IFERROR(ROUND((G53 / G29),4), 0)</f>
        <v/>
      </c>
      <c r="BK29" s="4">
        <f>IFERROR(ROUND((H53 / H29),4), 0)</f>
        <v/>
      </c>
      <c r="BL29" s="4">
        <f>IFERROR(ROUND((I53 / I29),4), 0)</f>
        <v/>
      </c>
      <c r="BM29" s="8">
        <f>IFERROR(ROUND((J53 / J29),4), 0)</f>
        <v/>
      </c>
      <c r="BN29" s="1"/>
      <c r="BO29" s="1">
        <v>128</v>
      </c>
      <c r="BP29" s="9">
        <f>IFERROR(ROUND((B65 / B29),4), 0)</f>
        <v/>
      </c>
      <c r="BQ29" s="9">
        <f>IFERROR(ROUND((C65 / C29),4), 0)</f>
        <v/>
      </c>
      <c r="BR29" s="6">
        <f>IFERROR(ROUND((D65 / D29),4), 0)</f>
        <v/>
      </c>
      <c r="BS29" s="5">
        <f>IFERROR(ROUND((E65 / E29),4), 0)</f>
        <v/>
      </c>
      <c r="BT29" s="9">
        <f>IFERROR(ROUND((F65 / F29),4), 0)</f>
        <v/>
      </c>
      <c r="BU29" s="9">
        <f>IFERROR(ROUND((G65 / G29),4), 0)</f>
        <v/>
      </c>
      <c r="BV29" s="9">
        <f>IFERROR(ROUND((H65 / H29),4), 0)</f>
        <v/>
      </c>
      <c r="BW29" s="4">
        <f>IFERROR(ROUND((I65 / I29),4), 0)</f>
        <v/>
      </c>
      <c r="BX29" s="8">
        <f>IFERROR(ROUND((J65 / J29),4), 0)</f>
        <v/>
      </c>
      <c r="BY29" s="1"/>
      <c r="BZ29" s="1">
        <v>128</v>
      </c>
      <c r="CA29" s="9">
        <f>IFERROR(ROUND((B77 / B29),4), 0)</f>
        <v/>
      </c>
      <c r="CB29" s="9">
        <f>IFERROR(ROUND((C77 / C29),4), 0)</f>
        <v/>
      </c>
      <c r="CC29" s="5">
        <f>IFERROR(ROUND((D77 / D29),4), 0)</f>
        <v/>
      </c>
      <c r="CD29" s="5">
        <f>IFERROR(ROUND((E77 / E29),4), 0)</f>
        <v/>
      </c>
      <c r="CE29" s="9">
        <f>IFERROR(ROUND((F77 / F29),4), 0)</f>
        <v/>
      </c>
      <c r="CF29" s="9">
        <f>IFERROR(ROUND((G77 / G29),4), 0)</f>
        <v/>
      </c>
      <c r="CG29" s="4">
        <f>IFERROR(ROUND((H77 / H29),4), 0)</f>
        <v/>
      </c>
      <c r="CH29" s="4">
        <f>IFERROR(ROUND((I77 / I29),4), 0)</f>
        <v/>
      </c>
      <c r="CI29" s="8">
        <f>IFERROR(ROUND((J77 / J29),4), 0)</f>
        <v/>
      </c>
      <c r="CJ29" s="1"/>
      <c r="CK29" s="1">
        <v>128</v>
      </c>
      <c r="CL29" s="9">
        <f>IFERROR(ROUND((B89 / B29),4), 0)</f>
        <v/>
      </c>
      <c r="CM29" s="9">
        <f>IFERROR(ROUND((C89 / C29),4), 0)</f>
        <v/>
      </c>
      <c r="CN29" s="5">
        <f>IFERROR(ROUND((D89 / D29),4), 0)</f>
        <v/>
      </c>
      <c r="CO29" s="5">
        <f>IFERROR(ROUND((E89 / E29),4), 0)</f>
        <v/>
      </c>
      <c r="CP29" s="4">
        <f>IFERROR(ROUND((F89 / F29),4), 0)</f>
        <v/>
      </c>
      <c r="CQ29" s="9">
        <f>IFERROR(ROUND((G89 / G29),4), 0)</f>
        <v/>
      </c>
      <c r="CR29" s="4">
        <f>IFERROR(ROUND((H89 / H29),4), 0)</f>
        <v/>
      </c>
      <c r="CS29" s="4">
        <f>IFERROR(ROUND((I89 / I29),4), 0)</f>
        <v/>
      </c>
      <c r="CT29" s="8">
        <f>IFERROR(ROUND((J89 / J29),4), 0)</f>
        <v/>
      </c>
      <c r="CU29" s="1"/>
      <c r="CV29" s="1">
        <v>128</v>
      </c>
      <c r="CW29" s="9">
        <f>IFERROR(ROUND((B101 / B29),4), 0)</f>
        <v/>
      </c>
      <c r="CX29" s="9">
        <f>IFERROR(ROUND((C101 / C29),4), 0)</f>
        <v/>
      </c>
      <c r="CY29" s="9">
        <f>IFERROR(ROUND((D101 / D29),4), 0)</f>
        <v/>
      </c>
      <c r="CZ29" s="9">
        <f>IFERROR(ROUND((E101 / E29),4), 0)</f>
        <v/>
      </c>
      <c r="DA29" s="9">
        <f>IFERROR(ROUND((F101 / F29),4), 0)</f>
        <v/>
      </c>
      <c r="DB29" s="9">
        <f>IFERROR(ROUND((G101 / G29),4), 0)</f>
        <v/>
      </c>
      <c r="DC29" s="9">
        <f>IFERROR(ROUND((H101 / H29),4), 0)</f>
        <v/>
      </c>
      <c r="DD29" s="5">
        <f>IFERROR(ROUND((I101 / I29),4), 0)</f>
        <v/>
      </c>
      <c r="DE29" s="7">
        <f>IFERROR(ROUND((J101 / J29),4), 0)</f>
        <v/>
      </c>
      <c r="DF29" s="1"/>
      <c r="DG29" s="1">
        <v>128</v>
      </c>
      <c r="DH29" s="9">
        <f>IFERROR(ROUND((B113 / B29),4), 0)</f>
        <v/>
      </c>
      <c r="DI29" s="9">
        <f>IFERROR(ROUND((C113 / C29),4), 0)</f>
        <v/>
      </c>
      <c r="DJ29" s="9">
        <f>IFERROR(ROUND((D113 / D29),4), 0)</f>
        <v/>
      </c>
      <c r="DK29" s="9">
        <f>IFERROR(ROUND((E113 / E29),4), 0)</f>
        <v/>
      </c>
      <c r="DL29" s="9">
        <f>IFERROR(ROUND((F113 / F29),4), 0)</f>
        <v/>
      </c>
      <c r="DM29" s="9">
        <f>IFERROR(ROUND((G113 / G29),4), 0)</f>
        <v/>
      </c>
      <c r="DN29" s="9">
        <f>IFERROR(ROUND((H113 / H29),4), 0)</f>
        <v/>
      </c>
      <c r="DO29" s="4">
        <f>IFERROR(ROUND((I113 / I29),4), 0)</f>
        <v/>
      </c>
      <c r="DP29" s="8">
        <f>IFERROR(ROUND((J113 / J29),4), 0)</f>
        <v/>
      </c>
      <c r="DQ29" s="1"/>
      <c r="DR29" s="1">
        <v>128</v>
      </c>
      <c r="DS29" s="9">
        <f>IFERROR(ROUND((B125 / B29),4), 0)</f>
        <v/>
      </c>
      <c r="DT29" s="9">
        <f>IFERROR(ROUND((C125 / C29),4), 0)</f>
        <v/>
      </c>
      <c r="DU29" s="9">
        <f>IFERROR(ROUND((D125 / D29),4), 0)</f>
        <v/>
      </c>
      <c r="DV29" s="9">
        <f>IFERROR(ROUND((E125 / E29),4), 0)</f>
        <v/>
      </c>
      <c r="DW29" s="9">
        <f>IFERROR(ROUND((F125 / F29),4), 0)</f>
        <v/>
      </c>
      <c r="DX29" s="9">
        <f>IFERROR(ROUND((G125 / G29),4), 0)</f>
        <v/>
      </c>
      <c r="DY29" s="9">
        <f>IFERROR(ROUND((H125 / H29),4), 0)</f>
        <v/>
      </c>
      <c r="DZ29" s="4">
        <f>IFERROR(ROUND((I125 / I29),4), 0)</f>
        <v/>
      </c>
      <c r="EA29" s="8">
        <f>IFERROR(ROUND((J125 / J29),4), 0)</f>
        <v/>
      </c>
      <c r="EB29" s="1"/>
      <c r="EC29" s="1">
        <v>128</v>
      </c>
      <c r="ED29" s="9">
        <f>IFERROR(ROUND((B137 / B29),4), 0)</f>
        <v/>
      </c>
      <c r="EE29" s="9">
        <f>IFERROR(ROUND((C137 / C29),4), 0)</f>
        <v/>
      </c>
      <c r="EF29" s="9">
        <f>IFERROR(ROUND((D137 / D29),4), 0)</f>
        <v/>
      </c>
      <c r="EG29" s="9">
        <f>IFERROR(ROUND((E137 / E29),4), 0)</f>
        <v/>
      </c>
      <c r="EH29" s="9">
        <f>IFERROR(ROUND((F137 / F29),4), 0)</f>
        <v/>
      </c>
      <c r="EI29" s="9">
        <f>IFERROR(ROUND((G137 / G29),4), 0)</f>
        <v/>
      </c>
      <c r="EJ29" s="9">
        <f>IFERROR(ROUND((H137 / H29),4), 0)</f>
        <v/>
      </c>
      <c r="EK29" s="4">
        <f>IFERROR(ROUND((I137 / I29),4), 0)</f>
        <v/>
      </c>
      <c r="EL29" s="8">
        <f>IFERROR(ROUND((J137 / J29),4), 0)</f>
        <v/>
      </c>
      <c r="EM29" s="1"/>
      <c r="EN29" s="1"/>
    </row>
    <row r="30" spans="1:144">
      <c r="A30" s="1">
        <v>256</v>
      </c>
      <c r="B30" s="2">
        <v>250</v>
      </c>
      <c r="C30" s="2">
        <v>456</v>
      </c>
      <c r="D30" s="2">
        <v>872</v>
      </c>
      <c r="E30" s="2">
        <v>1708</v>
      </c>
      <c r="F30" s="2">
        <v>3383</v>
      </c>
      <c r="G30" s="2">
        <v>6720</v>
      </c>
      <c r="H30" s="2">
        <v>13294</v>
      </c>
      <c r="I30" s="2">
        <v>26438</v>
      </c>
      <c r="J30" s="2">
        <v>52568</v>
      </c>
      <c r="K30" s="1"/>
      <c r="L30" s="1">
        <v>256</v>
      </c>
      <c r="M30" s="9">
        <f>IFERROR(ROUND((B6 / B30),4), 0)</f>
        <v/>
      </c>
      <c r="N30" s="9">
        <f>IFERROR(ROUND((C6 / C30),4), 0)</f>
        <v/>
      </c>
      <c r="O30" s="9">
        <f>IFERROR(ROUND((D6 / D30),4), 0)</f>
        <v/>
      </c>
      <c r="P30" s="9">
        <f>IFERROR(ROUND((E6 / E30),4), 0)</f>
        <v/>
      </c>
      <c r="Q30" s="9">
        <f>IFERROR(ROUND((F6 / F30),4), 0)</f>
        <v/>
      </c>
      <c r="R30" s="9">
        <f>IFERROR(ROUND((G6 / G30),4), 0)</f>
        <v/>
      </c>
      <c r="S30" s="9">
        <f>IFERROR(ROUND((H6 / H30),4), 0)</f>
        <v/>
      </c>
      <c r="T30" s="9">
        <f>IFERROR(ROUND((I6 / I30),4), 0)</f>
        <v/>
      </c>
      <c r="U30" s="8">
        <f>IFERROR(ROUND((J6 / J30),4), 0)</f>
        <v/>
      </c>
      <c r="V30" s="1"/>
      <c r="W30" s="1">
        <v>256</v>
      </c>
      <c r="X30" s="9">
        <f>IFERROR(ROUND((B18 / B30),4), 0)</f>
        <v/>
      </c>
      <c r="Y30" s="9">
        <f>IFERROR(ROUND((C18 / C30),4), 0)</f>
        <v/>
      </c>
      <c r="Z30" s="9">
        <f>IFERROR(ROUND((D18 / D30),4), 0)</f>
        <v/>
      </c>
      <c r="AA30" s="5">
        <f>IFERROR(ROUND((E18 / E30),4), 0)</f>
        <v/>
      </c>
      <c r="AB30" s="5">
        <f>IFERROR(ROUND((F18 / F30),4), 0)</f>
        <v/>
      </c>
      <c r="AC30" s="9">
        <f>IFERROR(ROUND((G18 / G30),4), 0)</f>
        <v/>
      </c>
      <c r="AD30" s="9">
        <f>IFERROR(ROUND((H18 / H30),4), 0)</f>
        <v/>
      </c>
      <c r="AE30" s="9">
        <f>IFERROR(ROUND((I18 / I30),4), 0)</f>
        <v/>
      </c>
      <c r="AF30" s="8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9">
        <f>IFERROR(ROUND((B42 / B30),4), 0)</f>
        <v/>
      </c>
      <c r="AU30" s="9">
        <f>IFERROR(ROUND((C42 / C30),4), 0)</f>
        <v/>
      </c>
      <c r="AV30" s="9">
        <f>IFERROR(ROUND((D42 / D30),4), 0)</f>
        <v/>
      </c>
      <c r="AW30" s="5">
        <f>IFERROR(ROUND((E42 / E30),4), 0)</f>
        <v/>
      </c>
      <c r="AX30" s="9">
        <f>IFERROR(ROUND((F42 / F30),4), 0)</f>
        <v/>
      </c>
      <c r="AY30" s="4">
        <f>IFERROR(ROUND((G42 / G30),4), 0)</f>
        <v/>
      </c>
      <c r="AZ30" s="9">
        <f>IFERROR(ROUND((H42 / H30),4), 0)</f>
        <v/>
      </c>
      <c r="BA30" s="4">
        <f>IFERROR(ROUND((I42 / I30),4), 0)</f>
        <v/>
      </c>
      <c r="BB30" s="8">
        <f>IFERROR(ROUND((J42 / J30),4), 0)</f>
        <v/>
      </c>
      <c r="BC30" s="1"/>
      <c r="BD30" s="1">
        <v>256</v>
      </c>
      <c r="BE30" s="9">
        <f>IFERROR(ROUND((B54 / B30),4), 0)</f>
        <v/>
      </c>
      <c r="BF30" s="9">
        <f>IFERROR(ROUND((C54 / C30),4), 0)</f>
        <v/>
      </c>
      <c r="BG30" s="9">
        <f>IFERROR(ROUND((D54 / D30),4), 0)</f>
        <v/>
      </c>
      <c r="BH30" s="9">
        <f>IFERROR(ROUND((E54 / E30),4), 0)</f>
        <v/>
      </c>
      <c r="BI30" s="9">
        <f>IFERROR(ROUND((F54 / F30),4), 0)</f>
        <v/>
      </c>
      <c r="BJ30" s="4">
        <f>IFERROR(ROUND((G54 / G30),4), 0)</f>
        <v/>
      </c>
      <c r="BK30" s="4">
        <f>IFERROR(ROUND((H54 / H30),4), 0)</f>
        <v/>
      </c>
      <c r="BL30" s="4">
        <f>IFERROR(ROUND((I54 / I30),4), 0)</f>
        <v/>
      </c>
      <c r="BM30" s="8">
        <f>IFERROR(ROUND((J54 / J30),4), 0)</f>
        <v/>
      </c>
      <c r="BN30" s="1"/>
      <c r="BO30" s="1">
        <v>256</v>
      </c>
      <c r="BP30" s="9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9">
        <f>IFERROR(ROUND((E66 / E30),4), 0)</f>
        <v/>
      </c>
      <c r="BT30" s="9">
        <f>IFERROR(ROUND((F66 / F30),4), 0)</f>
        <v/>
      </c>
      <c r="BU30" s="9">
        <f>IFERROR(ROUND((G66 / G30),4), 0)</f>
        <v/>
      </c>
      <c r="BV30" s="9">
        <f>IFERROR(ROUND((H66 / H30),4), 0)</f>
        <v/>
      </c>
      <c r="BW30" s="4">
        <f>IFERROR(ROUND((I66 / I30),4), 0)</f>
        <v/>
      </c>
      <c r="BX30" s="8">
        <f>IFERROR(ROUND((J66 / J30),4), 0)</f>
        <v/>
      </c>
      <c r="BY30" s="1"/>
      <c r="BZ30" s="1">
        <v>256</v>
      </c>
      <c r="CA30" s="9">
        <f>IFERROR(ROUND((B78 / B30),4), 0)</f>
        <v/>
      </c>
      <c r="CB30" s="5">
        <f>IFERROR(ROUND((C78 / C30),4), 0)</f>
        <v/>
      </c>
      <c r="CC30" s="5">
        <f>IFERROR(ROUND((D78 / D30),4), 0)</f>
        <v/>
      </c>
      <c r="CD30" s="9">
        <f>IFERROR(ROUND((E78 / E30),4), 0)</f>
        <v/>
      </c>
      <c r="CE30" s="9">
        <f>IFERROR(ROUND((F78 / F30),4), 0)</f>
        <v/>
      </c>
      <c r="CF30" s="4">
        <f>IFERROR(ROUND((G78 / G30),4), 0)</f>
        <v/>
      </c>
      <c r="CG30" s="4">
        <f>IFERROR(ROUND((H78 / H30),4), 0)</f>
        <v/>
      </c>
      <c r="CH30" s="4">
        <f>IFERROR(ROUND((I78 / I30),4), 0)</f>
        <v/>
      </c>
      <c r="CI30" s="8">
        <f>IFERROR(ROUND((J78 / J30),4), 0)</f>
        <v/>
      </c>
      <c r="CJ30" s="1"/>
      <c r="CK30" s="1">
        <v>256</v>
      </c>
      <c r="CL30" s="9">
        <f>IFERROR(ROUND((B90 / B30),4), 0)</f>
        <v/>
      </c>
      <c r="CM30" s="5">
        <f>IFERROR(ROUND((C90 / C30),4), 0)</f>
        <v/>
      </c>
      <c r="CN30" s="5">
        <f>IFERROR(ROUND((D90 / D30),4), 0)</f>
        <v/>
      </c>
      <c r="CO30" s="9">
        <f>IFERROR(ROUND((E90 / E30),4), 0)</f>
        <v/>
      </c>
      <c r="CP30" s="4">
        <f>IFERROR(ROUND((F90 / F30),4), 0)</f>
        <v/>
      </c>
      <c r="CQ30" s="4">
        <f>IFERROR(ROUND((G90 / G30),4), 0)</f>
        <v/>
      </c>
      <c r="CR30" s="4">
        <f>IFERROR(ROUND((H90 / H30),4), 0)</f>
        <v/>
      </c>
      <c r="CS30" s="4">
        <f>IFERROR(ROUND((I90 / I30),4), 0)</f>
        <v/>
      </c>
      <c r="CT30" s="8">
        <f>IFERROR(ROUND((J90 / J30),4), 0)</f>
        <v/>
      </c>
      <c r="CU30" s="1"/>
      <c r="CV30" s="1">
        <v>256</v>
      </c>
      <c r="CW30" s="9">
        <f>IFERROR(ROUND((B102 / B30),4), 0)</f>
        <v/>
      </c>
      <c r="CX30" s="9">
        <f>IFERROR(ROUND((C102 / C30),4), 0)</f>
        <v/>
      </c>
      <c r="CY30" s="9">
        <f>IFERROR(ROUND((D102 / D30),4), 0)</f>
        <v/>
      </c>
      <c r="CZ30" s="9">
        <f>IFERROR(ROUND((E102 / E30),4), 0)</f>
        <v/>
      </c>
      <c r="DA30" s="9">
        <f>IFERROR(ROUND((F102 / F30),4), 0)</f>
        <v/>
      </c>
      <c r="DB30" s="9">
        <f>IFERROR(ROUND((G102 / G30),4), 0)</f>
        <v/>
      </c>
      <c r="DC30" s="5">
        <f>IFERROR(ROUND((H102 / H30),4), 0)</f>
        <v/>
      </c>
      <c r="DD30" s="5">
        <f>IFERROR(ROUND((I102 / I30),4), 0)</f>
        <v/>
      </c>
      <c r="DE30" s="8">
        <f>IFERROR(ROUND((J102 / J30),4), 0)</f>
        <v/>
      </c>
      <c r="DF30" s="1"/>
      <c r="DG30" s="1">
        <v>256</v>
      </c>
      <c r="DH30" s="9">
        <f>IFERROR(ROUND((B114 / B30),4), 0)</f>
        <v/>
      </c>
      <c r="DI30" s="9">
        <f>IFERROR(ROUND((C114 / C30),4), 0)</f>
        <v/>
      </c>
      <c r="DJ30" s="9">
        <f>IFERROR(ROUND((D114 / D30),4), 0)</f>
        <v/>
      </c>
      <c r="DK30" s="9">
        <f>IFERROR(ROUND((E114 / E30),4), 0)</f>
        <v/>
      </c>
      <c r="DL30" s="9">
        <f>IFERROR(ROUND((F114 / F30),4), 0)</f>
        <v/>
      </c>
      <c r="DM30" s="9">
        <f>IFERROR(ROUND((G114 / G30),4), 0)</f>
        <v/>
      </c>
      <c r="DN30" s="9">
        <f>IFERROR(ROUND((H114 / H30),4), 0)</f>
        <v/>
      </c>
      <c r="DO30" s="4">
        <f>IFERROR(ROUND((I114 / I30),4), 0)</f>
        <v/>
      </c>
      <c r="DP30" s="7">
        <f>IFERROR(ROUND((J114 / J30),4), 0)</f>
        <v/>
      </c>
      <c r="DQ30" s="1"/>
      <c r="DR30" s="1">
        <v>256</v>
      </c>
      <c r="DS30" s="9">
        <f>IFERROR(ROUND((B126 / B30),4), 0)</f>
        <v/>
      </c>
      <c r="DT30" s="9">
        <f>IFERROR(ROUND((C126 / C30),4), 0)</f>
        <v/>
      </c>
      <c r="DU30" s="9">
        <f>IFERROR(ROUND((D126 / D30),4), 0)</f>
        <v/>
      </c>
      <c r="DV30" s="9">
        <f>IFERROR(ROUND((E126 / E30),4), 0)</f>
        <v/>
      </c>
      <c r="DW30" s="9">
        <f>IFERROR(ROUND((F126 / F30),4), 0)</f>
        <v/>
      </c>
      <c r="DX30" s="9">
        <f>IFERROR(ROUND((G126 / G30),4), 0)</f>
        <v/>
      </c>
      <c r="DY30" s="9">
        <f>IFERROR(ROUND((H126 / H30),4), 0)</f>
        <v/>
      </c>
      <c r="DZ30" s="4">
        <f>IFERROR(ROUND((I126 / I30),4), 0)</f>
        <v/>
      </c>
      <c r="EA30" s="7">
        <f>IFERROR(ROUND((J126 / J30),4), 0)</f>
        <v/>
      </c>
      <c r="EB30" s="1"/>
      <c r="EC30" s="1">
        <v>256</v>
      </c>
      <c r="ED30" s="9">
        <f>IFERROR(ROUND((B138 / B30),4), 0)</f>
        <v/>
      </c>
      <c r="EE30" s="9">
        <f>IFERROR(ROUND((C138 / C30),4), 0)</f>
        <v/>
      </c>
      <c r="EF30" s="9">
        <f>IFERROR(ROUND((D138 / D30),4), 0)</f>
        <v/>
      </c>
      <c r="EG30" s="9">
        <f>IFERROR(ROUND((E138 / E30),4), 0)</f>
        <v/>
      </c>
      <c r="EH30" s="9">
        <f>IFERROR(ROUND((F138 / F30),4), 0)</f>
        <v/>
      </c>
      <c r="EI30" s="9">
        <f>IFERROR(ROUND((G138 / G30),4), 0)</f>
        <v/>
      </c>
      <c r="EJ30" s="9">
        <f>IFERROR(ROUND((H138 / H30),4), 0)</f>
        <v/>
      </c>
      <c r="EK30" s="4">
        <f>IFERROR(ROUND((I138 / I30),4), 0)</f>
        <v/>
      </c>
      <c r="EL30" s="7">
        <f>IFERROR(ROUND((J138 / J30),4), 0)</f>
        <v/>
      </c>
      <c r="EM30" s="1"/>
      <c r="EN30" s="1"/>
    </row>
    <row r="31" spans="1:144">
      <c r="A31" s="1">
        <v>512</v>
      </c>
      <c r="B31" s="2">
        <v>484</v>
      </c>
      <c r="C31" s="2">
        <v>897</v>
      </c>
      <c r="D31" s="2">
        <v>1729</v>
      </c>
      <c r="E31" s="2">
        <v>3430</v>
      </c>
      <c r="F31" s="2">
        <v>6799</v>
      </c>
      <c r="G31" s="2">
        <v>13424</v>
      </c>
      <c r="H31" s="2">
        <v>26574</v>
      </c>
      <c r="I31" s="2">
        <v>52859</v>
      </c>
      <c r="J31" s="2">
        <v>105132</v>
      </c>
      <c r="K31" s="1"/>
      <c r="L31" s="1">
        <v>512</v>
      </c>
      <c r="M31" s="9">
        <f>IFERROR(ROUND((B7 / B31),4), 0)</f>
        <v/>
      </c>
      <c r="N31" s="9">
        <f>IFERROR(ROUND((C7 / C31),4), 0)</f>
        <v/>
      </c>
      <c r="O31" s="9">
        <f>IFERROR(ROUND((D7 / D31),4), 0)</f>
        <v/>
      </c>
      <c r="P31" s="9">
        <f>IFERROR(ROUND((E7 / E31),4), 0)</f>
        <v/>
      </c>
      <c r="Q31" s="9">
        <f>IFERROR(ROUND((F7 / F31),4), 0)</f>
        <v/>
      </c>
      <c r="R31" s="9">
        <f>IFERROR(ROUND((G7 / G31),4), 0)</f>
        <v/>
      </c>
      <c r="S31" s="9">
        <f>IFERROR(ROUND((H7 / H31),4), 0)</f>
        <v/>
      </c>
      <c r="T31" s="9">
        <f>IFERROR(ROUND((I7 / I31),4), 0)</f>
        <v/>
      </c>
      <c r="U31" s="8">
        <f>IFERROR(ROUND((J7 / J31),4), 0)</f>
        <v/>
      </c>
      <c r="V31" s="1"/>
      <c r="W31" s="1">
        <v>512</v>
      </c>
      <c r="X31" s="9">
        <f>IFERROR(ROUND((B19 / B31),4), 0)</f>
        <v/>
      </c>
      <c r="Y31" s="9">
        <f>IFERROR(ROUND((C19 / C31),4), 0)</f>
        <v/>
      </c>
      <c r="Z31" s="5">
        <f>IFERROR(ROUND((D19 / D31),4), 0)</f>
        <v/>
      </c>
      <c r="AA31" s="5">
        <f>IFERROR(ROUND((E19 / E31),4), 0)</f>
        <v/>
      </c>
      <c r="AB31" s="9">
        <f>IFERROR(ROUND((F19 / F31),4), 0)</f>
        <v/>
      </c>
      <c r="AC31" s="9">
        <f>IFERROR(ROUND((G19 / G31),4), 0)</f>
        <v/>
      </c>
      <c r="AD31" s="9">
        <f>IFERROR(ROUND((H19 / H31),4), 0)</f>
        <v/>
      </c>
      <c r="AE31" s="9">
        <f>IFERROR(ROUND((I19 / I31),4), 0)</f>
        <v/>
      </c>
      <c r="AF31" s="8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9">
        <f>IFERROR(ROUND((B43 / B31),4), 0)</f>
        <v/>
      </c>
      <c r="AU31" s="6">
        <f>IFERROR(ROUND((C43 / C31),4), 0)</f>
        <v/>
      </c>
      <c r="AV31" s="5">
        <f>IFERROR(ROUND((D43 / D31),4), 0)</f>
        <v/>
      </c>
      <c r="AW31" s="9">
        <f>IFERROR(ROUND((E43 / E31),4), 0)</f>
        <v/>
      </c>
      <c r="AX31" s="9">
        <f>IFERROR(ROUND((F43 / F31),4), 0)</f>
        <v/>
      </c>
      <c r="AY31" s="4">
        <f>IFERROR(ROUND((G43 / G31),4), 0)</f>
        <v/>
      </c>
      <c r="AZ31" s="4">
        <f>IFERROR(ROUND((H43 / H31),4), 0)</f>
        <v/>
      </c>
      <c r="BA31" s="4">
        <f>IFERROR(ROUND((I43 / I31),4), 0)</f>
        <v/>
      </c>
      <c r="BB31" s="8">
        <f>IFERROR(ROUND((J43 / J31),4), 0)</f>
        <v/>
      </c>
      <c r="BC31" s="1"/>
      <c r="BD31" s="1">
        <v>512</v>
      </c>
      <c r="BE31" s="9">
        <f>IFERROR(ROUND((B55 / B31),4), 0)</f>
        <v/>
      </c>
      <c r="BF31" s="9">
        <f>IFERROR(ROUND((C55 / C31),4), 0)</f>
        <v/>
      </c>
      <c r="BG31" s="9">
        <f>IFERROR(ROUND((D55 / D31),4), 0)</f>
        <v/>
      </c>
      <c r="BH31" s="9">
        <f>IFERROR(ROUND((E55 / E31),4), 0)</f>
        <v/>
      </c>
      <c r="BI31" s="9">
        <f>IFERROR(ROUND((F55 / F31),4), 0)</f>
        <v/>
      </c>
      <c r="BJ31" s="4">
        <f>IFERROR(ROUND((G55 / G31),4), 0)</f>
        <v/>
      </c>
      <c r="BK31" s="4">
        <f>IFERROR(ROUND((H55 / H31),4), 0)</f>
        <v/>
      </c>
      <c r="BL31" s="4">
        <f>IFERROR(ROUND((I55 / I31),4), 0)</f>
        <v/>
      </c>
      <c r="BM31" s="8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9">
        <f>IFERROR(ROUND((D67 / D31),4), 0)</f>
        <v/>
      </c>
      <c r="BS31" s="9">
        <f>IFERROR(ROUND((E67 / E31),4), 0)</f>
        <v/>
      </c>
      <c r="BT31" s="9">
        <f>IFERROR(ROUND((F67 / F31),4), 0)</f>
        <v/>
      </c>
      <c r="BU31" s="9">
        <f>IFERROR(ROUND((G67 / G31),4), 0)</f>
        <v/>
      </c>
      <c r="BV31" s="9">
        <f>IFERROR(ROUND((H67 / H31),4), 0)</f>
        <v/>
      </c>
      <c r="BW31" s="5">
        <f>IFERROR(ROUND((I67 / I31),4), 0)</f>
        <v/>
      </c>
      <c r="BX31" s="8">
        <f>IFERROR(ROUND((J67 / J31),4), 0)</f>
        <v/>
      </c>
      <c r="BY31" s="1"/>
      <c r="BZ31" s="1">
        <v>512</v>
      </c>
      <c r="CA31" s="5">
        <f>IFERROR(ROUND((B79 / B31),4), 0)</f>
        <v/>
      </c>
      <c r="CB31" s="5">
        <f>IFERROR(ROUND((C79 / C31),4), 0)</f>
        <v/>
      </c>
      <c r="CC31" s="9">
        <f>IFERROR(ROUND((D79 / D31),4), 0)</f>
        <v/>
      </c>
      <c r="CD31" s="9">
        <f>IFERROR(ROUND((E79 / E31),4), 0)</f>
        <v/>
      </c>
      <c r="CE31" s="4">
        <f>IFERROR(ROUND((F79 / F31),4), 0)</f>
        <v/>
      </c>
      <c r="CF31" s="5">
        <f>IFERROR(ROUND((G79 / G31),4), 0)</f>
        <v/>
      </c>
      <c r="CG31" s="4">
        <f>IFERROR(ROUND((H79 / H31),4), 0)</f>
        <v/>
      </c>
      <c r="CH31" s="5">
        <f>IFERROR(ROUND((I79 / I31),4), 0)</f>
        <v/>
      </c>
      <c r="CI31" s="8">
        <f>IFERROR(ROUND((J79 / J31),4), 0)</f>
        <v/>
      </c>
      <c r="CJ31" s="1"/>
      <c r="CK31" s="1">
        <v>512</v>
      </c>
      <c r="CL31" s="5">
        <f>IFERROR(ROUND((B91 / B31),4), 0)</f>
        <v/>
      </c>
      <c r="CM31" s="5">
        <f>IFERROR(ROUND((C91 / C31),4), 0)</f>
        <v/>
      </c>
      <c r="CN31" s="9">
        <f>IFERROR(ROUND((D91 / D31),4), 0)</f>
        <v/>
      </c>
      <c r="CO31" s="9">
        <f>IFERROR(ROUND((E91 / E31),4), 0)</f>
        <v/>
      </c>
      <c r="CP31" s="4">
        <f>IFERROR(ROUND((F91 / F31),4), 0)</f>
        <v/>
      </c>
      <c r="CQ31" s="4">
        <f>IFERROR(ROUND((G91 / G31),4), 0)</f>
        <v/>
      </c>
      <c r="CR31" s="4">
        <f>IFERROR(ROUND((H91 / H31),4), 0)</f>
        <v/>
      </c>
      <c r="CS31" s="4">
        <f>IFERROR(ROUND((I91 / I31),4), 0)</f>
        <v/>
      </c>
      <c r="CT31" s="8">
        <f>IFERROR(ROUND((J91 / J31),4), 0)</f>
        <v/>
      </c>
      <c r="CU31" s="1"/>
      <c r="CV31" s="1">
        <v>512</v>
      </c>
      <c r="CW31" s="9">
        <f>IFERROR(ROUND((B103 / B31),4), 0)</f>
        <v/>
      </c>
      <c r="CX31" s="9">
        <f>IFERROR(ROUND((C103 / C31),4), 0)</f>
        <v/>
      </c>
      <c r="CY31" s="9">
        <f>IFERROR(ROUND((D103 / D31),4), 0)</f>
        <v/>
      </c>
      <c r="CZ31" s="9">
        <f>IFERROR(ROUND((E103 / E31),4), 0)</f>
        <v/>
      </c>
      <c r="DA31" s="9">
        <f>IFERROR(ROUND((F103 / F31),4), 0)</f>
        <v/>
      </c>
      <c r="DB31" s="6">
        <f>IFERROR(ROUND((G103 / G31),4), 0)</f>
        <v/>
      </c>
      <c r="DC31" s="5">
        <f>IFERROR(ROUND((H103 / H31),4), 0)</f>
        <v/>
      </c>
      <c r="DD31" s="9">
        <f>IFERROR(ROUND((I103 / I31),4), 0)</f>
        <v/>
      </c>
      <c r="DE31" s="8">
        <f>IFERROR(ROUND((J103 / J31),4), 0)</f>
        <v/>
      </c>
      <c r="DF31" s="1"/>
      <c r="DG31" s="1">
        <v>512</v>
      </c>
      <c r="DH31" s="9">
        <f>IFERROR(ROUND((B115 / B31),4), 0)</f>
        <v/>
      </c>
      <c r="DI31" s="9">
        <f>IFERROR(ROUND((C115 / C31),4), 0)</f>
        <v/>
      </c>
      <c r="DJ31" s="9">
        <f>IFERROR(ROUND((D115 / D31),4), 0)</f>
        <v/>
      </c>
      <c r="DK31" s="9">
        <f>IFERROR(ROUND((E115 / E31),4), 0)</f>
        <v/>
      </c>
      <c r="DL31" s="9">
        <f>IFERROR(ROUND((F115 / F31),4), 0)</f>
        <v/>
      </c>
      <c r="DM31" s="9">
        <f>IFERROR(ROUND((G115 / G31),4), 0)</f>
        <v/>
      </c>
      <c r="DN31" s="5">
        <f>IFERROR(ROUND((H115 / H31),4), 0)</f>
        <v/>
      </c>
      <c r="DO31" s="5">
        <f>IFERROR(ROUND((I115 / I31),4), 0)</f>
        <v/>
      </c>
      <c r="DP31" s="8">
        <f>IFERROR(ROUND((J115 / J31),4), 0)</f>
        <v/>
      </c>
      <c r="DQ31" s="1"/>
      <c r="DR31" s="1">
        <v>512</v>
      </c>
      <c r="DS31" s="9">
        <f>IFERROR(ROUND((B127 / B31),4), 0)</f>
        <v/>
      </c>
      <c r="DT31" s="9">
        <f>IFERROR(ROUND((C127 / C31),4), 0)</f>
        <v/>
      </c>
      <c r="DU31" s="9">
        <f>IFERROR(ROUND((D127 / D31),4), 0)</f>
        <v/>
      </c>
      <c r="DV31" s="9">
        <f>IFERROR(ROUND((E127 / E31),4), 0)</f>
        <v/>
      </c>
      <c r="DW31" s="9">
        <f>IFERROR(ROUND((F127 / F31),4), 0)</f>
        <v/>
      </c>
      <c r="DX31" s="9">
        <f>IFERROR(ROUND((G127 / G31),4), 0)</f>
        <v/>
      </c>
      <c r="DY31" s="5">
        <f>IFERROR(ROUND((H127 / H31),4), 0)</f>
        <v/>
      </c>
      <c r="DZ31" s="5">
        <f>IFERROR(ROUND((I127 / I31),4), 0)</f>
        <v/>
      </c>
      <c r="EA31" s="8">
        <f>IFERROR(ROUND((J127 / J31),4), 0)</f>
        <v/>
      </c>
      <c r="EB31" s="1"/>
      <c r="EC31" s="1">
        <v>512</v>
      </c>
      <c r="ED31" s="9">
        <f>IFERROR(ROUND((B139 / B31),4), 0)</f>
        <v/>
      </c>
      <c r="EE31" s="9">
        <f>IFERROR(ROUND((C139 / C31),4), 0)</f>
        <v/>
      </c>
      <c r="EF31" s="9">
        <f>IFERROR(ROUND((D139 / D31),4), 0)</f>
        <v/>
      </c>
      <c r="EG31" s="9">
        <f>IFERROR(ROUND((E139 / E31),4), 0)</f>
        <v/>
      </c>
      <c r="EH31" s="9">
        <f>IFERROR(ROUND((F139 / F31),4), 0)</f>
        <v/>
      </c>
      <c r="EI31" s="9">
        <f>IFERROR(ROUND((G139 / G31),4), 0)</f>
        <v/>
      </c>
      <c r="EJ31" s="5">
        <f>IFERROR(ROUND((H139 / H31),4), 0)</f>
        <v/>
      </c>
      <c r="EK31" s="5">
        <f>IFERROR(ROUND((I139 / I31),4), 0)</f>
        <v/>
      </c>
      <c r="EL31" s="8">
        <f>IFERROR(ROUND((J139 / J31),4), 0)</f>
        <v/>
      </c>
      <c r="EM31" s="1"/>
      <c r="EN31" s="1"/>
    </row>
    <row r="32" spans="1:144">
      <c r="A32" s="1">
        <v>1024</v>
      </c>
      <c r="B32" s="2">
        <v>953</v>
      </c>
      <c r="C32" s="2">
        <v>1777</v>
      </c>
      <c r="D32" s="2">
        <v>3444</v>
      </c>
      <c r="E32" s="2">
        <v>6941</v>
      </c>
      <c r="F32" s="2">
        <v>13576</v>
      </c>
      <c r="G32" s="2">
        <v>26827</v>
      </c>
      <c r="H32" s="2">
        <v>53156</v>
      </c>
      <c r="I32" s="2">
        <v>105692</v>
      </c>
      <c r="J32" s="2">
        <v>210293</v>
      </c>
      <c r="K32" s="1"/>
      <c r="L32" s="1">
        <v>1024</v>
      </c>
      <c r="M32" s="9">
        <f>IFERROR(ROUND((B8 / B32),4), 0)</f>
        <v/>
      </c>
      <c r="N32" s="9">
        <f>IFERROR(ROUND((C8 / C32),4), 0)</f>
        <v/>
      </c>
      <c r="O32" s="9">
        <f>IFERROR(ROUND((D8 / D32),4), 0)</f>
        <v/>
      </c>
      <c r="P32" s="9">
        <f>IFERROR(ROUND((E8 / E32),4), 0)</f>
        <v/>
      </c>
      <c r="Q32" s="9">
        <f>IFERROR(ROUND((F8 / F32),4), 0)</f>
        <v/>
      </c>
      <c r="R32" s="9">
        <f>IFERROR(ROUND((G8 / G32),4), 0)</f>
        <v/>
      </c>
      <c r="S32" s="9">
        <f>IFERROR(ROUND((H8 / H32),4), 0)</f>
        <v/>
      </c>
      <c r="T32" s="9">
        <f>IFERROR(ROUND((I8 / I32),4), 0)</f>
        <v/>
      </c>
      <c r="U32" s="8">
        <f>IFERROR(ROUND((J8 / J32),4), 0)</f>
        <v/>
      </c>
      <c r="V32" s="1"/>
      <c r="W32" s="1">
        <v>1024</v>
      </c>
      <c r="X32" s="9">
        <f>IFERROR(ROUND((B20 / B32),4), 0)</f>
        <v/>
      </c>
      <c r="Y32" s="5">
        <f>IFERROR(ROUND((C20 / C32),4), 0)</f>
        <v/>
      </c>
      <c r="Z32" s="5">
        <f>IFERROR(ROUND((D20 / D32),4), 0)</f>
        <v/>
      </c>
      <c r="AA32" s="9">
        <f>IFERROR(ROUND((E20 / E32),4), 0)</f>
        <v/>
      </c>
      <c r="AB32" s="9">
        <f>IFERROR(ROUND((F20 / F32),4), 0)</f>
        <v/>
      </c>
      <c r="AC32" s="9">
        <f>IFERROR(ROUND((G20 / G32),4), 0)</f>
        <v/>
      </c>
      <c r="AD32" s="9">
        <f>IFERROR(ROUND((H20 / H32),4), 0)</f>
        <v/>
      </c>
      <c r="AE32" s="4">
        <f>IFERROR(ROUND((I20 / I32),4), 0)</f>
        <v/>
      </c>
      <c r="AF32" s="8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6">
        <f>IFERROR(ROUND((B44 / B32),4), 0)</f>
        <v/>
      </c>
      <c r="AU32" s="6">
        <f>IFERROR(ROUND((C44 / C32),4), 0)</f>
        <v/>
      </c>
      <c r="AV32" s="9">
        <f>IFERROR(ROUND((D44 / D32),4), 0)</f>
        <v/>
      </c>
      <c r="AW32" s="9">
        <f>IFERROR(ROUND((E44 / E32),4), 0)</f>
        <v/>
      </c>
      <c r="AX32" s="9">
        <f>IFERROR(ROUND((F44 / F32),4), 0)</f>
        <v/>
      </c>
      <c r="AY32" s="4">
        <f>IFERROR(ROUND((G44 / G32),4), 0)</f>
        <v/>
      </c>
      <c r="AZ32" s="4">
        <f>IFERROR(ROUND((H44 / H32),4), 0)</f>
        <v/>
      </c>
      <c r="BA32" s="4">
        <f>IFERROR(ROUND((I44 / I32),4), 0)</f>
        <v/>
      </c>
      <c r="BB32" s="8">
        <f>IFERROR(ROUND((J44 / J32),4), 0)</f>
        <v/>
      </c>
      <c r="BC32" s="1"/>
      <c r="BD32" s="1">
        <v>1024</v>
      </c>
      <c r="BE32" s="9">
        <f>IFERROR(ROUND((B56 / B32),4), 0)</f>
        <v/>
      </c>
      <c r="BF32" s="9">
        <f>IFERROR(ROUND((C56 / C32),4), 0)</f>
        <v/>
      </c>
      <c r="BG32" s="9">
        <f>IFERROR(ROUND((D56 / D32),4), 0)</f>
        <v/>
      </c>
      <c r="BH32" s="9">
        <f>IFERROR(ROUND((E56 / E32),4), 0)</f>
        <v/>
      </c>
      <c r="BI32" s="4">
        <f>IFERROR(ROUND((F56 / F32),4), 0)</f>
        <v/>
      </c>
      <c r="BJ32" s="4">
        <f>IFERROR(ROUND((G56 / G32),4), 0)</f>
        <v/>
      </c>
      <c r="BK32" s="5">
        <f>IFERROR(ROUND((H56 / H32),4), 0)</f>
        <v/>
      </c>
      <c r="BL32" s="4">
        <f>IFERROR(ROUND((I56 / I32),4), 0)</f>
        <v/>
      </c>
      <c r="BM32" s="8">
        <f>IFERROR(ROUND((J56 / J32),4), 0)</f>
        <v/>
      </c>
      <c r="BN32" s="1"/>
      <c r="BO32" s="1">
        <v>1024</v>
      </c>
      <c r="BP32" s="9">
        <f>IFERROR(ROUND((B68 / B32),4), 0)</f>
        <v/>
      </c>
      <c r="BQ32" s="9">
        <f>IFERROR(ROUND((C68 / C32),4), 0)</f>
        <v/>
      </c>
      <c r="BR32" s="9">
        <f>IFERROR(ROUND((D68 / D32),4), 0)</f>
        <v/>
      </c>
      <c r="BS32" s="9">
        <f>IFERROR(ROUND((E68 / E32),4), 0)</f>
        <v/>
      </c>
      <c r="BT32" s="9">
        <f>IFERROR(ROUND((F68 / F32),4), 0)</f>
        <v/>
      </c>
      <c r="BU32" s="9">
        <f>IFERROR(ROUND((G68 / G32),4), 0)</f>
        <v/>
      </c>
      <c r="BV32" s="4">
        <f>IFERROR(ROUND((H68 / H32),4), 0)</f>
        <v/>
      </c>
      <c r="BW32" s="4">
        <f>IFERROR(ROUND((I68 / I32),4), 0)</f>
        <v/>
      </c>
      <c r="BX32" s="8">
        <f>IFERROR(ROUND((J68 / J32),4), 0)</f>
        <v/>
      </c>
      <c r="BY32" s="1"/>
      <c r="BZ32" s="1">
        <v>1024</v>
      </c>
      <c r="CA32" s="5">
        <f>IFERROR(ROUND((B80 / B32),4), 0)</f>
        <v/>
      </c>
      <c r="CB32" s="9">
        <f>IFERROR(ROUND((C80 / C32),4), 0)</f>
        <v/>
      </c>
      <c r="CC32" s="9">
        <f>IFERROR(ROUND((D80 / D32),4), 0)</f>
        <v/>
      </c>
      <c r="CD32" s="4">
        <f>IFERROR(ROUND((E80 / E32),4), 0)</f>
        <v/>
      </c>
      <c r="CE32" s="5">
        <f>IFERROR(ROUND((F80 / F32),4), 0)</f>
        <v/>
      </c>
      <c r="CF32" s="4">
        <f>IFERROR(ROUND((G80 / G32),4), 0)</f>
        <v/>
      </c>
      <c r="CG32" s="4">
        <f>IFERROR(ROUND((H80 / H32),4), 0)</f>
        <v/>
      </c>
      <c r="CH32" s="4">
        <f>IFERROR(ROUND((I80 / I32),4), 0)</f>
        <v/>
      </c>
      <c r="CI32" s="7">
        <f>IFERROR(ROUND((J80 / J32),4), 0)</f>
        <v/>
      </c>
      <c r="CJ32" s="1"/>
      <c r="CK32" s="1">
        <v>1024</v>
      </c>
      <c r="CL32" s="5">
        <f>IFERROR(ROUND((B92 / B32),4), 0)</f>
        <v/>
      </c>
      <c r="CM32" s="9">
        <f>IFERROR(ROUND((C92 / C32),4), 0)</f>
        <v/>
      </c>
      <c r="CN32" s="9">
        <f>IFERROR(ROUND((D92 / D32),4), 0)</f>
        <v/>
      </c>
      <c r="CO32" s="4">
        <f>IFERROR(ROUND((E92 / E32),4), 0)</f>
        <v/>
      </c>
      <c r="CP32" s="4">
        <f>IFERROR(ROUND((F92 / F32),4), 0)</f>
        <v/>
      </c>
      <c r="CQ32" s="4">
        <f>IFERROR(ROUND((G92 / G32),4), 0)</f>
        <v/>
      </c>
      <c r="CR32" s="4">
        <f>IFERROR(ROUND((H92 / H32),4), 0)</f>
        <v/>
      </c>
      <c r="CS32" s="4">
        <f>IFERROR(ROUND((I92 / I32),4), 0)</f>
        <v/>
      </c>
      <c r="CT32" s="7">
        <f>IFERROR(ROUND((J92 / J32),4), 0)</f>
        <v/>
      </c>
      <c r="CU32" s="1"/>
      <c r="CV32" s="1">
        <v>1024</v>
      </c>
      <c r="CW32" s="9">
        <f>IFERROR(ROUND((B104 / B32),4), 0)</f>
        <v/>
      </c>
      <c r="CX32" s="9">
        <f>IFERROR(ROUND((C104 / C32),4), 0)</f>
        <v/>
      </c>
      <c r="CY32" s="9">
        <f>IFERROR(ROUND((D104 / D32),4), 0)</f>
        <v/>
      </c>
      <c r="CZ32" s="9">
        <f>IFERROR(ROUND((E104 / E32),4), 0)</f>
        <v/>
      </c>
      <c r="DA32" s="6">
        <f>IFERROR(ROUND((F104 / F32),4), 0)</f>
        <v/>
      </c>
      <c r="DB32" s="5">
        <f>IFERROR(ROUND((G104 / G32),4), 0)</f>
        <v/>
      </c>
      <c r="DC32" s="9">
        <f>IFERROR(ROUND((H104 / H32),4), 0)</f>
        <v/>
      </c>
      <c r="DD32" s="9">
        <f>IFERROR(ROUND((I104 / I32),4), 0)</f>
        <v/>
      </c>
      <c r="DE32" s="8">
        <f>IFERROR(ROUND((J104 / J32),4), 0)</f>
        <v/>
      </c>
      <c r="DF32" s="1"/>
      <c r="DG32" s="1">
        <v>1024</v>
      </c>
      <c r="DH32" s="9">
        <f>IFERROR(ROUND((B116 / B32),4), 0)</f>
        <v/>
      </c>
      <c r="DI32" s="9">
        <f>IFERROR(ROUND((C116 / C32),4), 0)</f>
        <v/>
      </c>
      <c r="DJ32" s="9">
        <f>IFERROR(ROUND((D116 / D32),4), 0)</f>
        <v/>
      </c>
      <c r="DK32" s="9">
        <f>IFERROR(ROUND((E116 / E32),4), 0)</f>
        <v/>
      </c>
      <c r="DL32" s="9">
        <f>IFERROR(ROUND((F116 / F32),4), 0)</f>
        <v/>
      </c>
      <c r="DM32" s="4">
        <f>IFERROR(ROUND((G116 / G32),4), 0)</f>
        <v/>
      </c>
      <c r="DN32" s="4">
        <f>IFERROR(ROUND((H116 / H32),4), 0)</f>
        <v/>
      </c>
      <c r="DO32" s="4">
        <f>IFERROR(ROUND((I116 / I32),4), 0)</f>
        <v/>
      </c>
      <c r="DP32" s="8">
        <f>IFERROR(ROUND((J116 / J32),4), 0)</f>
        <v/>
      </c>
      <c r="DQ32" s="1"/>
      <c r="DR32" s="1">
        <v>1024</v>
      </c>
      <c r="DS32" s="9">
        <f>IFERROR(ROUND((B128 / B32),4), 0)</f>
        <v/>
      </c>
      <c r="DT32" s="9">
        <f>IFERROR(ROUND((C128 / C32),4), 0)</f>
        <v/>
      </c>
      <c r="DU32" s="9">
        <f>IFERROR(ROUND((D128 / D32),4), 0)</f>
        <v/>
      </c>
      <c r="DV32" s="9">
        <f>IFERROR(ROUND((E128 / E32),4), 0)</f>
        <v/>
      </c>
      <c r="DW32" s="9">
        <f>IFERROR(ROUND((F128 / F32),4), 0)</f>
        <v/>
      </c>
      <c r="DX32" s="4">
        <f>IFERROR(ROUND((G128 / G32),4), 0)</f>
        <v/>
      </c>
      <c r="DY32" s="4">
        <f>IFERROR(ROUND((H128 / H32),4), 0)</f>
        <v/>
      </c>
      <c r="DZ32" s="4">
        <f>IFERROR(ROUND((I128 / I32),4), 0)</f>
        <v/>
      </c>
      <c r="EA32" s="8">
        <f>IFERROR(ROUND((J128 / J32),4), 0)</f>
        <v/>
      </c>
      <c r="EB32" s="1"/>
      <c r="EC32" s="1">
        <v>1024</v>
      </c>
      <c r="ED32" s="9">
        <f>IFERROR(ROUND((B140 / B32),4), 0)</f>
        <v/>
      </c>
      <c r="EE32" s="9">
        <f>IFERROR(ROUND((C140 / C32),4), 0)</f>
        <v/>
      </c>
      <c r="EF32" s="9">
        <f>IFERROR(ROUND((D140 / D32),4), 0)</f>
        <v/>
      </c>
      <c r="EG32" s="9">
        <f>IFERROR(ROUND((E140 / E32),4), 0)</f>
        <v/>
      </c>
      <c r="EH32" s="9">
        <f>IFERROR(ROUND((F140 / F32),4), 0)</f>
        <v/>
      </c>
      <c r="EI32" s="4">
        <f>IFERROR(ROUND((G140 / G32),4), 0)</f>
        <v/>
      </c>
      <c r="EJ32" s="4">
        <f>IFERROR(ROUND((H140 / H32),4), 0)</f>
        <v/>
      </c>
      <c r="EK32" s="4">
        <f>IFERROR(ROUND((I140 / I32),4), 0)</f>
        <v/>
      </c>
      <c r="EL32" s="8">
        <f>IFERROR(ROUND((J140 / J32),4), 0)</f>
        <v/>
      </c>
      <c r="EM32" s="1"/>
      <c r="EN32" s="1"/>
    </row>
    <row r="33" spans="1:144">
      <c r="A33" s="1">
        <v>2048</v>
      </c>
      <c r="B33" s="2">
        <v>1890</v>
      </c>
      <c r="C33" s="2">
        <v>3543</v>
      </c>
      <c r="D33" s="2">
        <v>6871</v>
      </c>
      <c r="E33" s="2">
        <v>13863</v>
      </c>
      <c r="F33" s="2">
        <v>27133</v>
      </c>
      <c r="G33" s="2">
        <v>53612</v>
      </c>
      <c r="H33" s="2">
        <v>106296</v>
      </c>
      <c r="I33" s="2">
        <v>211387</v>
      </c>
      <c r="J33" s="2">
        <v>420598</v>
      </c>
      <c r="K33" s="1"/>
      <c r="L33" s="1">
        <v>2048</v>
      </c>
      <c r="M33" s="9">
        <f>IFERROR(ROUND((B9 / B33),4), 0)</f>
        <v/>
      </c>
      <c r="N33" s="9">
        <f>IFERROR(ROUND((C9 / C33),4), 0)</f>
        <v/>
      </c>
      <c r="O33" s="9">
        <f>IFERROR(ROUND((D9 / D33),4), 0)</f>
        <v/>
      </c>
      <c r="P33" s="9">
        <f>IFERROR(ROUND((E9 / E33),4), 0)</f>
        <v/>
      </c>
      <c r="Q33" s="9">
        <f>IFERROR(ROUND((F9 / F33),4), 0)</f>
        <v/>
      </c>
      <c r="R33" s="9">
        <f>IFERROR(ROUND((G9 / G33),4), 0)</f>
        <v/>
      </c>
      <c r="S33" s="9">
        <f>IFERROR(ROUND((H9 / H33),4), 0)</f>
        <v/>
      </c>
      <c r="T33" s="9">
        <f>IFERROR(ROUND((I9 / I33),4), 0)</f>
        <v/>
      </c>
      <c r="U33" s="8">
        <f>IFERROR(ROUND((J9 / J33),4), 0)</f>
        <v/>
      </c>
      <c r="V33" s="1"/>
      <c r="W33" s="1">
        <v>2048</v>
      </c>
      <c r="X33" s="5">
        <f>IFERROR(ROUND((B21 / B33),4), 0)</f>
        <v/>
      </c>
      <c r="Y33" s="5">
        <f>IFERROR(ROUND((C21 / C33),4), 0)</f>
        <v/>
      </c>
      <c r="Z33" s="9">
        <f>IFERROR(ROUND((D21 / D33),4), 0)</f>
        <v/>
      </c>
      <c r="AA33" s="9">
        <f>IFERROR(ROUND((E21 / E33),4), 0)</f>
        <v/>
      </c>
      <c r="AB33" s="9">
        <f>IFERROR(ROUND((F21 / F33),4), 0)</f>
        <v/>
      </c>
      <c r="AC33" s="9">
        <f>IFERROR(ROUND((G21 / G33),4), 0)</f>
        <v/>
      </c>
      <c r="AD33" s="9">
        <f>IFERROR(ROUND((H21 / H33),4), 0)</f>
        <v/>
      </c>
      <c r="AE33" s="4">
        <f>IFERROR(ROUND((I21 / I33),4), 0)</f>
        <v/>
      </c>
      <c r="AF33" s="8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9">
        <f>IFERROR(ROUND((C45 / C33),4), 0)</f>
        <v/>
      </c>
      <c r="AV33" s="9">
        <f>IFERROR(ROUND((D45 / D33),4), 0)</f>
        <v/>
      </c>
      <c r="AW33" s="9">
        <f>IFERROR(ROUND((E45 / E33),4), 0)</f>
        <v/>
      </c>
      <c r="AX33" s="9">
        <f>IFERROR(ROUND((F45 / F33),4), 0)</f>
        <v/>
      </c>
      <c r="AY33" s="4">
        <f>IFERROR(ROUND((G45 / G33),4), 0)</f>
        <v/>
      </c>
      <c r="AZ33" s="4">
        <f>IFERROR(ROUND((H45 / H33),4), 0)</f>
        <v/>
      </c>
      <c r="BA33" s="4">
        <f>IFERROR(ROUND((I45 / I33),4), 0)</f>
        <v/>
      </c>
      <c r="BB33" s="8">
        <f>IFERROR(ROUND((J45 / J33),4), 0)</f>
        <v/>
      </c>
      <c r="BC33" s="1"/>
      <c r="BD33" s="1">
        <v>2048</v>
      </c>
      <c r="BE33" s="9">
        <f>IFERROR(ROUND((B57 / B33),4), 0)</f>
        <v/>
      </c>
      <c r="BF33" s="9">
        <f>IFERROR(ROUND((C57 / C33),4), 0)</f>
        <v/>
      </c>
      <c r="BG33" s="9">
        <f>IFERROR(ROUND((D57 / D33),4), 0)</f>
        <v/>
      </c>
      <c r="BH33" s="9">
        <f>IFERROR(ROUND((E57 / E33),4), 0)</f>
        <v/>
      </c>
      <c r="BI33" s="4">
        <f>IFERROR(ROUND((F57 / F33),4), 0)</f>
        <v/>
      </c>
      <c r="BJ33" s="4">
        <f>IFERROR(ROUND((G57 / G33),4), 0)</f>
        <v/>
      </c>
      <c r="BK33" s="5">
        <f>IFERROR(ROUND((H57 / H33),4), 0)</f>
        <v/>
      </c>
      <c r="BL33" s="4">
        <f>IFERROR(ROUND((I57 / I33),4), 0)</f>
        <v/>
      </c>
      <c r="BM33" s="8">
        <f>IFERROR(ROUND((J57 / J33),4), 0)</f>
        <v/>
      </c>
      <c r="BN33" s="1"/>
      <c r="BO33" s="1">
        <v>2048</v>
      </c>
      <c r="BP33" s="9">
        <f>IFERROR(ROUND((B69 / B33),4), 0)</f>
        <v/>
      </c>
      <c r="BQ33" s="9">
        <f>IFERROR(ROUND((C69 / C33),4), 0)</f>
        <v/>
      </c>
      <c r="BR33" s="9">
        <f>IFERROR(ROUND((D69 / D33),4), 0)</f>
        <v/>
      </c>
      <c r="BS33" s="9">
        <f>IFERROR(ROUND((E69 / E33),4), 0)</f>
        <v/>
      </c>
      <c r="BT33" s="9">
        <f>IFERROR(ROUND((F69 / F33),4), 0)</f>
        <v/>
      </c>
      <c r="BU33" s="9">
        <f>IFERROR(ROUND((G69 / G33),4), 0)</f>
        <v/>
      </c>
      <c r="BV33" s="4">
        <f>IFERROR(ROUND((H69 / H33),4), 0)</f>
        <v/>
      </c>
      <c r="BW33" s="4">
        <f>IFERROR(ROUND((I69 / I33),4), 0)</f>
        <v/>
      </c>
      <c r="BX33" s="7">
        <f>IFERROR(ROUND((J69 / J33),4), 0)</f>
        <v/>
      </c>
      <c r="BY33" s="1"/>
      <c r="BZ33" s="1">
        <v>2048</v>
      </c>
      <c r="CA33" s="9">
        <f>IFERROR(ROUND((B81 / B33),4), 0)</f>
        <v/>
      </c>
      <c r="CB33" s="9">
        <f>IFERROR(ROUND((C81 / C33),4), 0)</f>
        <v/>
      </c>
      <c r="CC33" s="9">
        <f>IFERROR(ROUND((D81 / D33),4), 0)</f>
        <v/>
      </c>
      <c r="CD33" s="4">
        <f>IFERROR(ROUND((E81 / E33),4), 0)</f>
        <v/>
      </c>
      <c r="CE33" s="4">
        <f>IFERROR(ROUND((F81 / F33),4), 0)</f>
        <v/>
      </c>
      <c r="CF33" s="9">
        <f>IFERROR(ROUND((G81 / G33),4), 0)</f>
        <v/>
      </c>
      <c r="CG33" s="4">
        <f>IFERROR(ROUND((H81 / H33),4), 0)</f>
        <v/>
      </c>
      <c r="CH33" s="4">
        <f>IFERROR(ROUND((I81 / I33),4), 0)</f>
        <v/>
      </c>
      <c r="CI33" s="7">
        <f>IFERROR(ROUND((J81 / J33),4), 0)</f>
        <v/>
      </c>
      <c r="CJ33" s="1"/>
      <c r="CK33" s="1">
        <v>2048</v>
      </c>
      <c r="CL33" s="4">
        <f>IFERROR(ROUND((B93 / B33),4), 0)</f>
        <v/>
      </c>
      <c r="CM33" s="4">
        <f>IFERROR(ROUND((C93 / C33),4), 0)</f>
        <v/>
      </c>
      <c r="CN33" s="9">
        <f>IFERROR(ROUND((D93 / D33),4), 0)</f>
        <v/>
      </c>
      <c r="CO33" s="4">
        <f>IFERROR(ROUND((E93 / E33),4), 0)</f>
        <v/>
      </c>
      <c r="CP33" s="4">
        <f>IFERROR(ROUND((F93 / F33),4), 0)</f>
        <v/>
      </c>
      <c r="CQ33" s="4">
        <f>IFERROR(ROUND((G93 / G33),4), 0)</f>
        <v/>
      </c>
      <c r="CR33" s="4">
        <f>IFERROR(ROUND((H93 / H33),4), 0)</f>
        <v/>
      </c>
      <c r="CS33" s="4">
        <f>IFERROR(ROUND((I93 / I33),4), 0)</f>
        <v/>
      </c>
      <c r="CT33" s="8">
        <f>IFERROR(ROUND((J93 / J33),4), 0)</f>
        <v/>
      </c>
      <c r="CU33" s="1"/>
      <c r="CV33" s="1">
        <v>2048</v>
      </c>
      <c r="CW33" s="9">
        <f>IFERROR(ROUND((B105 / B33),4), 0)</f>
        <v/>
      </c>
      <c r="CX33" s="9">
        <f>IFERROR(ROUND((C105 / C33),4), 0)</f>
        <v/>
      </c>
      <c r="CY33" s="9">
        <f>IFERROR(ROUND((D105 / D33),4), 0)</f>
        <v/>
      </c>
      <c r="CZ33" s="6">
        <f>IFERROR(ROUND((E105 / E33),4), 0)</f>
        <v/>
      </c>
      <c r="DA33" s="5">
        <f>IFERROR(ROUND((F105 / F33),4), 0)</f>
        <v/>
      </c>
      <c r="DB33" s="9">
        <f>IFERROR(ROUND((G105 / G33),4), 0)</f>
        <v/>
      </c>
      <c r="DC33" s="9">
        <f>IFERROR(ROUND((H105 / H33),4), 0)</f>
        <v/>
      </c>
      <c r="DD33" s="9">
        <f>IFERROR(ROUND((I105 / I33),4), 0)</f>
        <v/>
      </c>
      <c r="DE33" s="8">
        <f>IFERROR(ROUND((J105 / J33),4), 0)</f>
        <v/>
      </c>
      <c r="DF33" s="1"/>
      <c r="DG33" s="1">
        <v>2048</v>
      </c>
      <c r="DH33" s="6">
        <f>IFERROR(ROUND((B117 / B33),4), 0)</f>
        <v/>
      </c>
      <c r="DI33" s="6">
        <f>IFERROR(ROUND((C117 / C33),4), 0)</f>
        <v/>
      </c>
      <c r="DJ33" s="9">
        <f>IFERROR(ROUND((D117 / D33),4), 0)</f>
        <v/>
      </c>
      <c r="DK33" s="9">
        <f>IFERROR(ROUND((E117 / E33),4), 0)</f>
        <v/>
      </c>
      <c r="DL33" s="9">
        <f>IFERROR(ROUND((F117 / F33),4), 0)</f>
        <v/>
      </c>
      <c r="DM33" s="9">
        <f>IFERROR(ROUND((G117 / G33),4), 0)</f>
        <v/>
      </c>
      <c r="DN33" s="4">
        <f>IFERROR(ROUND((H117 / H33),4), 0)</f>
        <v/>
      </c>
      <c r="DO33" s="4">
        <f>IFERROR(ROUND((I117 / I33),4), 0)</f>
        <v/>
      </c>
      <c r="DP33" s="8">
        <f>IFERROR(ROUND((J117 / J33),4), 0)</f>
        <v/>
      </c>
      <c r="DQ33" s="1"/>
      <c r="DR33" s="1">
        <v>2048</v>
      </c>
      <c r="DS33" s="6">
        <f>IFERROR(ROUND((B129 / B33),4), 0)</f>
        <v/>
      </c>
      <c r="DT33" s="9">
        <f>IFERROR(ROUND((C129 / C33),4), 0)</f>
        <v/>
      </c>
      <c r="DU33" s="9">
        <f>IFERROR(ROUND((D129 / D33),4), 0)</f>
        <v/>
      </c>
      <c r="DV33" s="9">
        <f>IFERROR(ROUND((E129 / E33),4), 0)</f>
        <v/>
      </c>
      <c r="DW33" s="9">
        <f>IFERROR(ROUND((F129 / F33),4), 0)</f>
        <v/>
      </c>
      <c r="DX33" s="9">
        <f>IFERROR(ROUND((G129 / G33),4), 0)</f>
        <v/>
      </c>
      <c r="DY33" s="4">
        <f>IFERROR(ROUND((H129 / H33),4), 0)</f>
        <v/>
      </c>
      <c r="DZ33" s="4">
        <f>IFERROR(ROUND((I129 / I33),4), 0)</f>
        <v/>
      </c>
      <c r="EA33" s="8">
        <f>IFERROR(ROUND((J129 / J33),4), 0)</f>
        <v/>
      </c>
      <c r="EB33" s="1"/>
      <c r="EC33" s="1">
        <v>2048</v>
      </c>
      <c r="ED33" s="6">
        <f>IFERROR(ROUND((B141 / B33),4), 0)</f>
        <v/>
      </c>
      <c r="EE33" s="6">
        <f>IFERROR(ROUND((C141 / C33),4), 0)</f>
        <v/>
      </c>
      <c r="EF33" s="9">
        <f>IFERROR(ROUND((D141 / D33),4), 0)</f>
        <v/>
      </c>
      <c r="EG33" s="9">
        <f>IFERROR(ROUND((E141 / E33),4), 0)</f>
        <v/>
      </c>
      <c r="EH33" s="9">
        <f>IFERROR(ROUND((F141 / F33),4), 0)</f>
        <v/>
      </c>
      <c r="EI33" s="9">
        <f>IFERROR(ROUND((G141 / G33),4), 0)</f>
        <v/>
      </c>
      <c r="EJ33" s="4">
        <f>IFERROR(ROUND((H141 / H33),4), 0)</f>
        <v/>
      </c>
      <c r="EK33" s="4">
        <f>IFERROR(ROUND((I141 / I33),4), 0)</f>
        <v/>
      </c>
      <c r="EL33" s="8">
        <f>IFERROR(ROUND((J141 / J33),4), 0)</f>
        <v/>
      </c>
      <c r="EM33" s="1"/>
      <c r="EN33" s="1"/>
    </row>
    <row r="34" spans="1:144">
      <c r="A34" s="1">
        <v>4096</v>
      </c>
      <c r="B34" s="2">
        <v>3771</v>
      </c>
      <c r="C34" s="2">
        <v>7061</v>
      </c>
      <c r="D34" s="2">
        <v>13719</v>
      </c>
      <c r="E34" s="2">
        <v>27709</v>
      </c>
      <c r="F34" s="2">
        <v>54244</v>
      </c>
      <c r="G34" s="2">
        <v>107163</v>
      </c>
      <c r="H34" s="2">
        <v>212593</v>
      </c>
      <c r="I34" s="2">
        <v>423148</v>
      </c>
      <c r="J34" s="2">
        <v>841214</v>
      </c>
      <c r="K34" s="1"/>
      <c r="L34" s="1">
        <v>4096</v>
      </c>
      <c r="M34" s="9">
        <f>IFERROR(ROUND((B10 / B34),4), 0)</f>
        <v/>
      </c>
      <c r="N34" s="9">
        <f>IFERROR(ROUND((C10 / C34),4), 0)</f>
        <v/>
      </c>
      <c r="O34" s="9">
        <f>IFERROR(ROUND((D10 / D34),4), 0)</f>
        <v/>
      </c>
      <c r="P34" s="9">
        <f>IFERROR(ROUND((E10 / E34),4), 0)</f>
        <v/>
      </c>
      <c r="Q34" s="9">
        <f>IFERROR(ROUND((F10 / F34),4), 0)</f>
        <v/>
      </c>
      <c r="R34" s="9">
        <f>IFERROR(ROUND((G10 / G34),4), 0)</f>
        <v/>
      </c>
      <c r="S34" s="9">
        <f>IFERROR(ROUND((H10 / H34),4), 0)</f>
        <v/>
      </c>
      <c r="T34" s="9">
        <f>IFERROR(ROUND((I10 / I34),4), 0)</f>
        <v/>
      </c>
      <c r="U34" s="7">
        <f>IFERROR(ROUND((J10 / J34),4), 0)</f>
        <v/>
      </c>
      <c r="V34" s="1"/>
      <c r="W34" s="1">
        <v>4096</v>
      </c>
      <c r="X34" s="5">
        <f>IFERROR(ROUND((B22 / B34),4), 0)</f>
        <v/>
      </c>
      <c r="Y34" s="9">
        <f>IFERROR(ROUND((C22 / C34),4), 0)</f>
        <v/>
      </c>
      <c r="Z34" s="9">
        <f>IFERROR(ROUND((D22 / D34),4), 0)</f>
        <v/>
      </c>
      <c r="AA34" s="9">
        <f>IFERROR(ROUND((E22 / E34),4), 0)</f>
        <v/>
      </c>
      <c r="AB34" s="9">
        <f>IFERROR(ROUND((F22 / F34),4), 0)</f>
        <v/>
      </c>
      <c r="AC34" s="9">
        <f>IFERROR(ROUND((G22 / G34),4), 0)</f>
        <v/>
      </c>
      <c r="AD34" s="9">
        <f>IFERROR(ROUND((H22 / H34),4), 0)</f>
        <v/>
      </c>
      <c r="AE34" s="4">
        <f>IFERROR(ROUND((I22 / I34),4), 0)</f>
        <v/>
      </c>
      <c r="AF34" s="8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9">
        <f>IFERROR(ROUND((B46 / B34),4), 0)</f>
        <v/>
      </c>
      <c r="AU34" s="9">
        <f>IFERROR(ROUND((C46 / C34),4), 0)</f>
        <v/>
      </c>
      <c r="AV34" s="9">
        <f>IFERROR(ROUND((D46 / D34),4), 0)</f>
        <v/>
      </c>
      <c r="AW34" s="9">
        <f>IFERROR(ROUND((E46 / E34),4), 0)</f>
        <v/>
      </c>
      <c r="AX34" s="9">
        <f>IFERROR(ROUND((F46 / F34),4), 0)</f>
        <v/>
      </c>
      <c r="AY34" s="4">
        <f>IFERROR(ROUND((G46 / G34),4), 0)</f>
        <v/>
      </c>
      <c r="AZ34" s="4">
        <f>IFERROR(ROUND((H46 / H34),4), 0)</f>
        <v/>
      </c>
      <c r="BA34" s="4">
        <f>IFERROR(ROUND((I46 / I34),4), 0)</f>
        <v/>
      </c>
      <c r="BB34" s="8">
        <f>IFERROR(ROUND((J46 / J34),4), 0)</f>
        <v/>
      </c>
      <c r="BC34" s="1"/>
      <c r="BD34" s="1">
        <v>4096</v>
      </c>
      <c r="BE34" s="9">
        <f>IFERROR(ROUND((B58 / B34),4), 0)</f>
        <v/>
      </c>
      <c r="BF34" s="9">
        <f>IFERROR(ROUND((C58 / C34),4), 0)</f>
        <v/>
      </c>
      <c r="BG34" s="9">
        <f>IFERROR(ROUND((D58 / D34),4), 0)</f>
        <v/>
      </c>
      <c r="BH34" s="4">
        <f>IFERROR(ROUND((E58 / E34),4), 0)</f>
        <v/>
      </c>
      <c r="BI34" s="9">
        <f>IFERROR(ROUND((F58 / F34),4), 0)</f>
        <v/>
      </c>
      <c r="BJ34" s="4">
        <f>IFERROR(ROUND((G58 / G34),4), 0)</f>
        <v/>
      </c>
      <c r="BK34" s="6">
        <f>IFERROR(ROUND((H58 / H34),4), 0)</f>
        <v/>
      </c>
      <c r="BL34" s="5">
        <f>IFERROR(ROUND((I58 / I34),4), 0)</f>
        <v/>
      </c>
      <c r="BM34" s="7">
        <f>IFERROR(ROUND((J58 / J34),4), 0)</f>
        <v/>
      </c>
      <c r="BN34" s="1"/>
      <c r="BO34" s="1">
        <v>4096</v>
      </c>
      <c r="BP34" s="9">
        <f>IFERROR(ROUND((B70 / B34),4), 0)</f>
        <v/>
      </c>
      <c r="BQ34" s="9">
        <f>IFERROR(ROUND((C70 / C34),4), 0)</f>
        <v/>
      </c>
      <c r="BR34" s="9">
        <f>IFERROR(ROUND((D70 / D34),4), 0)</f>
        <v/>
      </c>
      <c r="BS34" s="9">
        <f>IFERROR(ROUND((E70 / E34),4), 0)</f>
        <v/>
      </c>
      <c r="BT34" s="9">
        <f>IFERROR(ROUND((F70 / F34),4), 0)</f>
        <v/>
      </c>
      <c r="BU34" s="9">
        <f>IFERROR(ROUND((G70 / G34),4), 0)</f>
        <v/>
      </c>
      <c r="BV34" s="4">
        <f>IFERROR(ROUND((H70 / H34),4), 0)</f>
        <v/>
      </c>
      <c r="BW34" s="4">
        <f>IFERROR(ROUND((I70 / I34),4), 0)</f>
        <v/>
      </c>
      <c r="BX34" s="8">
        <f>IFERROR(ROUND((J70 / J34),4), 0)</f>
        <v/>
      </c>
      <c r="BY34" s="1"/>
      <c r="BZ34" s="1">
        <v>4096</v>
      </c>
      <c r="CA34" s="4">
        <f>IFERROR(ROUND((B82 / B34),4), 0)</f>
        <v/>
      </c>
      <c r="CB34" s="4">
        <f>IFERROR(ROUND((C82 / C34),4), 0)</f>
        <v/>
      </c>
      <c r="CC34" s="9">
        <f>IFERROR(ROUND((D82 / D34),4), 0)</f>
        <v/>
      </c>
      <c r="CD34" s="4">
        <f>IFERROR(ROUND((E82 / E34),4), 0)</f>
        <v/>
      </c>
      <c r="CE34" s="4">
        <f>IFERROR(ROUND((F82 / F34),4), 0)</f>
        <v/>
      </c>
      <c r="CF34" s="4">
        <f>IFERROR(ROUND((G82 / G34),4), 0)</f>
        <v/>
      </c>
      <c r="CG34" s="4">
        <f>IFERROR(ROUND((H82 / H34),4), 0)</f>
        <v/>
      </c>
      <c r="CH34" s="5">
        <f>IFERROR(ROUND((I82 / I34),4), 0)</f>
        <v/>
      </c>
      <c r="CI34" s="7">
        <f>IFERROR(ROUND((J82 / J34),4), 0)</f>
        <v/>
      </c>
      <c r="CJ34" s="1"/>
      <c r="CK34" s="1">
        <v>4096</v>
      </c>
      <c r="CL34" s="4">
        <f>IFERROR(ROUND((B94 / B34),4), 0)</f>
        <v/>
      </c>
      <c r="CM34" s="4">
        <f>IFERROR(ROUND((C94 / C34),4), 0)</f>
        <v/>
      </c>
      <c r="CN34" s="9">
        <f>IFERROR(ROUND((D94 / D34),4), 0)</f>
        <v/>
      </c>
      <c r="CO34" s="4">
        <f>IFERROR(ROUND((E94 / E34),4), 0)</f>
        <v/>
      </c>
      <c r="CP34" s="4">
        <f>IFERROR(ROUND((F94 / F34),4), 0)</f>
        <v/>
      </c>
      <c r="CQ34" s="4">
        <f>IFERROR(ROUND((G94 / G34),4), 0)</f>
        <v/>
      </c>
      <c r="CR34" s="4">
        <f>IFERROR(ROUND((H94 / H34),4), 0)</f>
        <v/>
      </c>
      <c r="CS34" s="5">
        <f>IFERROR(ROUND((I94 / I34),4), 0)</f>
        <v/>
      </c>
      <c r="CT34" s="7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9">
        <f>IFERROR(ROUND((F106 / F34),4), 0)</f>
        <v/>
      </c>
      <c r="DB34" s="9">
        <f>IFERROR(ROUND((G106 / G34),4), 0)</f>
        <v/>
      </c>
      <c r="DC34" s="9">
        <f>IFERROR(ROUND((H106 / H34),4), 0)</f>
        <v/>
      </c>
      <c r="DD34" s="9">
        <f>IFERROR(ROUND((I106 / I34),4), 0)</f>
        <v/>
      </c>
      <c r="DE34" s="8">
        <f>IFERROR(ROUND((J106 / J34),4), 0)</f>
        <v/>
      </c>
      <c r="DF34" s="1"/>
      <c r="DG34" s="1">
        <v>4096</v>
      </c>
      <c r="DH34" s="6">
        <f>IFERROR(ROUND((B118 / B34),4), 0)</f>
        <v/>
      </c>
      <c r="DI34" s="6">
        <f>IFERROR(ROUND((C118 / C34),4), 0)</f>
        <v/>
      </c>
      <c r="DJ34" s="6">
        <f>IFERROR(ROUND((D118 / D34),4), 0)</f>
        <v/>
      </c>
      <c r="DK34" s="9">
        <f>IFERROR(ROUND((E118 / E34),4), 0)</f>
        <v/>
      </c>
      <c r="DL34" s="9">
        <f>IFERROR(ROUND((F118 / F34),4), 0)</f>
        <v/>
      </c>
      <c r="DM34" s="9">
        <f>IFERROR(ROUND((G118 / G34),4), 0)</f>
        <v/>
      </c>
      <c r="DN34" s="4">
        <f>IFERROR(ROUND((H118 / H34),4), 0)</f>
        <v/>
      </c>
      <c r="DO34" s="4">
        <f>IFERROR(ROUND((I118 / I34),4), 0)</f>
        <v/>
      </c>
      <c r="DP34" s="7">
        <f>IFERROR(ROUND((J118 / J34),4), 0)</f>
        <v/>
      </c>
      <c r="DQ34" s="1"/>
      <c r="DR34" s="1">
        <v>4096</v>
      </c>
      <c r="DS34" s="6">
        <f>IFERROR(ROUND((B130 / B34),4), 0)</f>
        <v/>
      </c>
      <c r="DT34" s="6">
        <f>IFERROR(ROUND((C130 / C34),4), 0)</f>
        <v/>
      </c>
      <c r="DU34" s="6">
        <f>IFERROR(ROUND((D130 / D34),4), 0)</f>
        <v/>
      </c>
      <c r="DV34" s="6">
        <f>IFERROR(ROUND((E130 / E34),4), 0)</f>
        <v/>
      </c>
      <c r="DW34" s="9">
        <f>IFERROR(ROUND((F130 / F34),4), 0)</f>
        <v/>
      </c>
      <c r="DX34" s="9">
        <f>IFERROR(ROUND((G130 / G34),4), 0)</f>
        <v/>
      </c>
      <c r="DY34" s="4">
        <f>IFERROR(ROUND((H130 / H34),4), 0)</f>
        <v/>
      </c>
      <c r="DZ34" s="4">
        <f>IFERROR(ROUND((I130 / I34),4), 0)</f>
        <v/>
      </c>
      <c r="EA34" s="7">
        <f>IFERROR(ROUND((J130 / J34),4), 0)</f>
        <v/>
      </c>
      <c r="EB34" s="1"/>
      <c r="EC34" s="1">
        <v>4096</v>
      </c>
      <c r="ED34" s="6">
        <f>IFERROR(ROUND((B142 / B34),4), 0)</f>
        <v/>
      </c>
      <c r="EE34" s="6">
        <f>IFERROR(ROUND((C142 / C34),4), 0)</f>
        <v/>
      </c>
      <c r="EF34" s="6">
        <f>IFERROR(ROUND((D142 / D34),4), 0)</f>
        <v/>
      </c>
      <c r="EG34" s="6">
        <f>IFERROR(ROUND((E142 / E34),4), 0)</f>
        <v/>
      </c>
      <c r="EH34" s="6">
        <f>IFERROR(ROUND((F142 / F34),4), 0)</f>
        <v/>
      </c>
      <c r="EI34" s="6">
        <f>IFERROR(ROUND((G142 / G34),4), 0)</f>
        <v/>
      </c>
      <c r="EJ34" s="4">
        <f>IFERROR(ROUND((H142 / H34),4), 0)</f>
        <v/>
      </c>
      <c r="EK34" s="4">
        <f>IFERROR(ROUND((I142 / I34),4), 0)</f>
        <v/>
      </c>
      <c r="EL34" s="7">
        <f>IFERROR(ROUND((J142 / J34),4), 0)</f>
        <v/>
      </c>
      <c r="EM34" s="1"/>
      <c r="EN34" s="1"/>
    </row>
    <row r="35" spans="1:144">
      <c r="A35" s="1">
        <v>8192</v>
      </c>
      <c r="B35" s="2">
        <v>7517</v>
      </c>
      <c r="C35" s="2">
        <v>14116</v>
      </c>
      <c r="D35" s="2">
        <v>27417</v>
      </c>
      <c r="E35" s="2">
        <v>55435</v>
      </c>
      <c r="F35" s="2">
        <v>108519</v>
      </c>
      <c r="G35" s="2">
        <v>214485</v>
      </c>
      <c r="H35" s="2">
        <v>425594</v>
      </c>
      <c r="I35" s="2">
        <v>846264</v>
      </c>
      <c r="J35" s="2">
        <v>1682360</v>
      </c>
      <c r="K35" s="1"/>
      <c r="L35" s="1">
        <v>8192</v>
      </c>
      <c r="M35" s="3">
        <f>IFERROR(ROUND((B11 / B35),4), 0)</f>
        <v/>
      </c>
      <c r="N35" s="3">
        <f>IFERROR(ROUND((C11 / C35),4), 0)</f>
        <v/>
      </c>
      <c r="O35" s="3">
        <f>IFERROR(ROUND((D11 / D35),4), 0)</f>
        <v/>
      </c>
      <c r="P35" s="3">
        <f>IFERROR(ROUND((E11 / E35),4), 0)</f>
        <v/>
      </c>
      <c r="Q35" s="3">
        <f>IFERROR(ROUND((F11 / F35),4), 0)</f>
        <v/>
      </c>
      <c r="R35" s="3">
        <f>IFERROR(ROUND((G11 / G35),4), 0)</f>
        <v/>
      </c>
      <c r="S35" s="3">
        <f>IFERROR(ROUND((H11 / H35),4), 0)</f>
        <v/>
      </c>
      <c r="T35" s="10">
        <f>IFERROR(ROUND((I11 / I35),4), 0)</f>
        <v/>
      </c>
      <c r="U35" s="2">
        <f>IFERROR(ROUND((J11 / J35),4), 0)</f>
        <v/>
      </c>
      <c r="V35" s="1"/>
      <c r="W35" s="1">
        <v>8192</v>
      </c>
      <c r="X35" s="3">
        <f>IFERROR(ROUND((B23 / B35),4), 0)</f>
        <v/>
      </c>
      <c r="Y35" s="3">
        <f>IFERROR(ROUND((C23 / C35),4), 0)</f>
        <v/>
      </c>
      <c r="Z35" s="3">
        <f>IFERROR(ROUND((D23 / D35),4), 0)</f>
        <v/>
      </c>
      <c r="AA35" s="3">
        <f>IFERROR(ROUND((E23 / E35),4), 0)</f>
        <v/>
      </c>
      <c r="AB35" s="3">
        <f>IFERROR(ROUND((F23 / F35),4), 0)</f>
        <v/>
      </c>
      <c r="AC35" s="3">
        <f>IFERROR(ROUND((G23 / G35),4), 0)</f>
        <v/>
      </c>
      <c r="AD35" s="10">
        <f>IFERROR(ROUND((H23 / H35),4), 0)</f>
        <v/>
      </c>
      <c r="AE35" s="10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3">
        <f>IFERROR(ROUND((B47 / B35),4), 0)</f>
        <v/>
      </c>
      <c r="AU35" s="3">
        <f>IFERROR(ROUND((C47 / C35),4), 0)</f>
        <v/>
      </c>
      <c r="AV35" s="3">
        <f>IFERROR(ROUND((D47 / D35),4), 0)</f>
        <v/>
      </c>
      <c r="AW35" s="3">
        <f>IFERROR(ROUND((E47 / E35),4), 0)</f>
        <v/>
      </c>
      <c r="AX35" s="3">
        <f>IFERROR(ROUND((F47 / F35),4), 0)</f>
        <v/>
      </c>
      <c r="AY35" s="10">
        <f>IFERROR(ROUND((G47 / G35),4), 0)</f>
        <v/>
      </c>
      <c r="AZ35" s="10">
        <f>IFERROR(ROUND((H47 / H35),4), 0)</f>
        <v/>
      </c>
      <c r="BA35" s="10">
        <f>IFERROR(ROUND((I47 / I35),4), 0)</f>
        <v/>
      </c>
      <c r="BB35" s="2">
        <f>IFERROR(ROUND((J47 / J35),4), 0)</f>
        <v/>
      </c>
      <c r="BC35" s="1"/>
      <c r="BD35" s="1">
        <v>8192</v>
      </c>
      <c r="BE35" s="3">
        <f>IFERROR(ROUND((B59 / B35),4), 0)</f>
        <v/>
      </c>
      <c r="BF35" s="3">
        <f>IFERROR(ROUND((C59 / C35),4), 0)</f>
        <v/>
      </c>
      <c r="BG35" s="3">
        <f>IFERROR(ROUND((D59 / D35),4), 0)</f>
        <v/>
      </c>
      <c r="BH35" s="10">
        <f>IFERROR(ROUND((E59 / E35),4), 0)</f>
        <v/>
      </c>
      <c r="BI35" s="10">
        <f>IFERROR(ROUND((F59 / F35),4), 0)</f>
        <v/>
      </c>
      <c r="BJ35" s="10">
        <f>IFERROR(ROUND((G59 / G35),4), 0)</f>
        <v/>
      </c>
      <c r="BK35" s="3">
        <f>IFERROR(ROUND((H59 / H35),4), 0)</f>
        <v/>
      </c>
      <c r="BL35" s="3">
        <f>IFERROR(ROUND((I59 / I35),4), 0)</f>
        <v/>
      </c>
      <c r="BM35" s="2">
        <f>IFERROR(ROUND((J59 / J35),4), 0)</f>
        <v/>
      </c>
      <c r="BN35" s="1"/>
      <c r="BO35" s="1">
        <v>8192</v>
      </c>
      <c r="BP35" s="3">
        <f>IFERROR(ROUND((B71 / B35),4), 0)</f>
        <v/>
      </c>
      <c r="BQ35" s="3">
        <f>IFERROR(ROUND((C71 / C35),4), 0)</f>
        <v/>
      </c>
      <c r="BR35" s="3">
        <f>IFERROR(ROUND((D71 / D35),4), 0)</f>
        <v/>
      </c>
      <c r="BS35" s="3">
        <f>IFERROR(ROUND((E71 / E35),4), 0)</f>
        <v/>
      </c>
      <c r="BT35" s="3">
        <f>IFERROR(ROUND((F71 / F35),4), 0)</f>
        <v/>
      </c>
      <c r="BU35" s="3">
        <f>IFERROR(ROUND((G71 / G35),4), 0)</f>
        <v/>
      </c>
      <c r="BV35" s="10">
        <f>IFERROR(ROUND((H71 / H35),4), 0)</f>
        <v/>
      </c>
      <c r="BW35" s="10">
        <f>IFERROR(ROUND((I71 / I35),4), 0)</f>
        <v/>
      </c>
      <c r="BX35" s="2">
        <f>IFERROR(ROUND((J71 / J35),4), 0)</f>
        <v/>
      </c>
      <c r="BY35" s="1"/>
      <c r="BZ35" s="1">
        <v>8192</v>
      </c>
      <c r="CA35" s="10">
        <f>IFERROR(ROUND((B83 / B35),4), 0)</f>
        <v/>
      </c>
      <c r="CB35" s="10">
        <f>IFERROR(ROUND((C83 / C35),4), 0)</f>
        <v/>
      </c>
      <c r="CC35" s="3">
        <f>IFERROR(ROUND((D83 / D35),4), 0)</f>
        <v/>
      </c>
      <c r="CD35" s="10">
        <f>IFERROR(ROUND((E83 / E35),4), 0)</f>
        <v/>
      </c>
      <c r="CE35" s="10">
        <f>IFERROR(ROUND((F83 / F35),4), 0)</f>
        <v/>
      </c>
      <c r="CF35" s="10">
        <f>IFERROR(ROUND((G83 / G35),4), 0)</f>
        <v/>
      </c>
      <c r="CG35" s="10">
        <f>IFERROR(ROUND((H83 / H35),4), 0)</f>
        <v/>
      </c>
      <c r="CH35" s="10">
        <f>IFERROR(ROUND((I83 / I35),4), 0)</f>
        <v/>
      </c>
      <c r="CI35" s="2">
        <f>IFERROR(ROUND((J83 / J35),4), 0)</f>
        <v/>
      </c>
      <c r="CJ35" s="1"/>
      <c r="CK35" s="1">
        <v>8192</v>
      </c>
      <c r="CL35" s="10">
        <f>IFERROR(ROUND((B95 / B35),4), 0)</f>
        <v/>
      </c>
      <c r="CM35" s="10">
        <f>IFERROR(ROUND((C95 / C35),4), 0)</f>
        <v/>
      </c>
      <c r="CN35" s="3">
        <f>IFERROR(ROUND((D95 / D35),4), 0)</f>
        <v/>
      </c>
      <c r="CO35" s="10">
        <f>IFERROR(ROUND((E95 / E35),4), 0)</f>
        <v/>
      </c>
      <c r="CP35" s="10">
        <f>IFERROR(ROUND((F95 / F35),4), 0)</f>
        <v/>
      </c>
      <c r="CQ35" s="10">
        <f>IFERROR(ROUND((G95 / G35),4), 0)</f>
        <v/>
      </c>
      <c r="CR35" s="10">
        <f>IFERROR(ROUND((H95 / H35),4), 0)</f>
        <v/>
      </c>
      <c r="CS35" s="10">
        <f>IFERROR(ROUND((I95 / I35),4), 0)</f>
        <v/>
      </c>
      <c r="CT35" s="2">
        <f>IFERROR(ROUND((J95 / J35),4), 0)</f>
        <v/>
      </c>
      <c r="CU35" s="1"/>
      <c r="CV35" s="1">
        <v>8192</v>
      </c>
      <c r="CW35" s="3">
        <f>IFERROR(ROUND((B107 / B35),4), 0)</f>
        <v/>
      </c>
      <c r="CX35" s="3">
        <f>IFERROR(ROUND((C107 / C35),4), 0)</f>
        <v/>
      </c>
      <c r="CY35" s="3">
        <f>IFERROR(ROUND((D107 / D35),4), 0)</f>
        <v/>
      </c>
      <c r="CZ35" s="3">
        <f>IFERROR(ROUND((E107 / E35),4), 0)</f>
        <v/>
      </c>
      <c r="DA35" s="3">
        <f>IFERROR(ROUND((F107 / F35),4), 0)</f>
        <v/>
      </c>
      <c r="DB35" s="3">
        <f>IFERROR(ROUND((G107 / G35),4), 0)</f>
        <v/>
      </c>
      <c r="DC35" s="3">
        <f>IFERROR(ROUND((H107 / H35),4), 0)</f>
        <v/>
      </c>
      <c r="DD35" s="3">
        <f>IFERROR(ROUND((I107 / I35),4), 0)</f>
        <v/>
      </c>
      <c r="DE35" s="2">
        <f>IFERROR(ROUND((J107 / J35),4), 0)</f>
        <v/>
      </c>
      <c r="DF35" s="1"/>
      <c r="DG35" s="1">
        <v>8192</v>
      </c>
      <c r="DH35" s="3">
        <f>IFERROR(ROUND((B119 / B35),4), 0)</f>
        <v/>
      </c>
      <c r="DI35" s="3">
        <f>IFERROR(ROUND((C119 / C35),4), 0)</f>
        <v/>
      </c>
      <c r="DJ35" s="3">
        <f>IFERROR(ROUND((D119 / D35),4), 0)</f>
        <v/>
      </c>
      <c r="DK35" s="3">
        <f>IFERROR(ROUND((E119 / E35),4), 0)</f>
        <v/>
      </c>
      <c r="DL35" s="3">
        <f>IFERROR(ROUND((F119 / F35),4), 0)</f>
        <v/>
      </c>
      <c r="DM35" s="3">
        <f>IFERROR(ROUND((G119 / G35),4), 0)</f>
        <v/>
      </c>
      <c r="DN35" s="10">
        <f>IFERROR(ROUND((H119 / H35),4), 0)</f>
        <v/>
      </c>
      <c r="DO35" s="10">
        <f>IFERROR(ROUND((I119 / I35),4), 0)</f>
        <v/>
      </c>
      <c r="DP35" s="2">
        <f>IFERROR(ROUND((J119 / J35),4), 0)</f>
        <v/>
      </c>
      <c r="DQ35" s="1"/>
      <c r="DR35" s="1">
        <v>8192</v>
      </c>
      <c r="DS35" s="3">
        <f>IFERROR(ROUND((B131 / B35),4), 0)</f>
        <v/>
      </c>
      <c r="DT35" s="3">
        <f>IFERROR(ROUND((C131 / C35),4), 0)</f>
        <v/>
      </c>
      <c r="DU35" s="3">
        <f>IFERROR(ROUND((D131 / D35),4), 0)</f>
        <v/>
      </c>
      <c r="DV35" s="3">
        <f>IFERROR(ROUND((E131 / E35),4), 0)</f>
        <v/>
      </c>
      <c r="DW35" s="3">
        <f>IFERROR(ROUND((F131 / F35),4), 0)</f>
        <v/>
      </c>
      <c r="DX35" s="3">
        <f>IFERROR(ROUND((G131 / G35),4), 0)</f>
        <v/>
      </c>
      <c r="DY35" s="10">
        <f>IFERROR(ROUND((H131 / H35),4), 0)</f>
        <v/>
      </c>
      <c r="DZ35" s="10">
        <f>IFERROR(ROUND((I131 / I35),4), 0)</f>
        <v/>
      </c>
      <c r="EA35" s="2">
        <f>IFERROR(ROUND((J131 / J35),4), 0)</f>
        <v/>
      </c>
      <c r="EB35" s="1"/>
      <c r="EC35" s="1">
        <v>8192</v>
      </c>
      <c r="ED35" s="3">
        <f>IFERROR(ROUND((B143 / B35),4), 0)</f>
        <v/>
      </c>
      <c r="EE35" s="3">
        <f>IFERROR(ROUND((C143 / C35),4), 0)</f>
        <v/>
      </c>
      <c r="EF35" s="3">
        <f>IFERROR(ROUND((D143 / D35),4), 0)</f>
        <v/>
      </c>
      <c r="EG35" s="3">
        <f>IFERROR(ROUND((E143 / E35),4), 0)</f>
        <v/>
      </c>
      <c r="EH35" s="3">
        <f>IFERROR(ROUND((F143 / F35),4), 0)</f>
        <v/>
      </c>
      <c r="EI35" s="3">
        <f>IFERROR(ROUND((G143 / G35),4), 0)</f>
        <v/>
      </c>
      <c r="EJ35" s="10">
        <f>IFERROR(ROUND((H143 / H35),4), 0)</f>
        <v/>
      </c>
      <c r="EK35" s="10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48</v>
      </c>
      <c r="C39" s="2">
        <v>58</v>
      </c>
      <c r="D39" s="2">
        <v>78</v>
      </c>
      <c r="E39" s="2">
        <v>118</v>
      </c>
      <c r="F39" s="2">
        <v>194</v>
      </c>
      <c r="G39" s="2">
        <v>354</v>
      </c>
      <c r="H39" s="2">
        <v>684</v>
      </c>
      <c r="I39" s="2">
        <v>1474</v>
      </c>
      <c r="J39" s="2">
        <v>2938</v>
      </c>
      <c r="K39" s="1"/>
      <c r="L39" s="1">
        <v>32</v>
      </c>
      <c r="M39" s="9">
        <f>IFERROR(ROUND((B3 / B39),4), 0)</f>
        <v/>
      </c>
      <c r="N39" s="9">
        <f>IFERROR(ROUND((C3 / C39),4), 0)</f>
        <v/>
      </c>
      <c r="O39" s="9">
        <f>IFERROR(ROUND((D3 / D39),4), 0)</f>
        <v/>
      </c>
      <c r="P39" s="9">
        <f>IFERROR(ROUND((E3 / E39),4), 0)</f>
        <v/>
      </c>
      <c r="Q39" s="9">
        <f>IFERROR(ROUND((F3 / F39),4), 0)</f>
        <v/>
      </c>
      <c r="R39" s="9">
        <f>IFERROR(ROUND((G3 / G39),4), 0)</f>
        <v/>
      </c>
      <c r="S39" s="9">
        <f>IFERROR(ROUND((H3 / H39),4), 0)</f>
        <v/>
      </c>
      <c r="T39" s="9">
        <f>IFERROR(ROUND((I3 / I39),4), 0)</f>
        <v/>
      </c>
      <c r="U39" s="8">
        <f>IFERROR(ROUND((J3 / J39),4), 0)</f>
        <v/>
      </c>
      <c r="V39" s="1"/>
      <c r="W39" s="1">
        <v>32</v>
      </c>
      <c r="X39" s="9">
        <f>IFERROR(ROUND((B15 / B39),4), 0)</f>
        <v/>
      </c>
      <c r="Y39" s="9">
        <f>IFERROR(ROUND((C15 / C39),4), 0)</f>
        <v/>
      </c>
      <c r="Z39" s="9">
        <f>IFERROR(ROUND((D15 / D39),4), 0)</f>
        <v/>
      </c>
      <c r="AA39" s="9">
        <f>IFERROR(ROUND((E15 / E39),4), 0)</f>
        <v/>
      </c>
      <c r="AB39" s="9">
        <f>IFERROR(ROUND((F15 / F39),4), 0)</f>
        <v/>
      </c>
      <c r="AC39" s="9">
        <f>IFERROR(ROUND((G15 / G39),4), 0)</f>
        <v/>
      </c>
      <c r="AD39" s="5">
        <f>IFERROR(ROUND((H15 / H39),4), 0)</f>
        <v/>
      </c>
      <c r="AE39" s="5">
        <f>IFERROR(ROUND((I15 / I39),4), 0)</f>
        <v/>
      </c>
      <c r="AF39" s="7">
        <f>IFERROR(ROUND((J15 / J39),4), 0)</f>
        <v/>
      </c>
      <c r="AG39" s="1"/>
      <c r="AH39" s="1">
        <v>32</v>
      </c>
      <c r="AI39" s="5">
        <f>IFERROR(ROUND((B27 / B39),4), 0)</f>
        <v/>
      </c>
      <c r="AJ39" s="5">
        <f>IFERROR(ROUND((C27 / C39),4), 0)</f>
        <v/>
      </c>
      <c r="AK39" s="5">
        <f>IFERROR(ROUND((D27 / D39),4), 0)</f>
        <v/>
      </c>
      <c r="AL39" s="5">
        <f>IFERROR(ROUND((E27 / E39),4), 0)</f>
        <v/>
      </c>
      <c r="AM39" s="5">
        <f>IFERROR(ROUND((F27 / F39),4), 0)</f>
        <v/>
      </c>
      <c r="AN39" s="5">
        <f>IFERROR(ROUND((G27 / G39),4), 0)</f>
        <v/>
      </c>
      <c r="AO39" s="9">
        <f>IFERROR(ROUND((H27 / H39),4), 0)</f>
        <v/>
      </c>
      <c r="AP39" s="6">
        <f>IFERROR(ROUND((I27 / I39),4), 0)</f>
        <v/>
      </c>
      <c r="AQ39" s="7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9">
        <f>IFERROR(ROUND((B51 / B39),4), 0)</f>
        <v/>
      </c>
      <c r="BF39" s="9">
        <f>IFERROR(ROUND((C51 / C39),4), 0)</f>
        <v/>
      </c>
      <c r="BG39" s="9">
        <f>IFERROR(ROUND((D51 / D39),4), 0)</f>
        <v/>
      </c>
      <c r="BH39" s="9">
        <f>IFERROR(ROUND((E51 / E39),4), 0)</f>
        <v/>
      </c>
      <c r="BI39" s="9">
        <f>IFERROR(ROUND((F51 / F39),4), 0)</f>
        <v/>
      </c>
      <c r="BJ39" s="9">
        <f>IFERROR(ROUND((G51 / G39),4), 0)</f>
        <v/>
      </c>
      <c r="BK39" s="9">
        <f>IFERROR(ROUND((H51 / H39),4), 0)</f>
        <v/>
      </c>
      <c r="BL39" s="4">
        <f>IFERROR(ROUND((I51 / I39),4), 0)</f>
        <v/>
      </c>
      <c r="BM39" s="8">
        <f>IFERROR(ROUND((J51 / J39),4), 0)</f>
        <v/>
      </c>
      <c r="BN39" s="1"/>
      <c r="BO39" s="1">
        <v>32</v>
      </c>
      <c r="BP39" s="5">
        <f>IFERROR(ROUND((B63 / B39),4), 0)</f>
        <v/>
      </c>
      <c r="BQ39" s="5">
        <f>IFERROR(ROUND((C63 / C39),4), 0)</f>
        <v/>
      </c>
      <c r="BR39" s="5">
        <f>IFERROR(ROUND((D63 / D39),4), 0)</f>
        <v/>
      </c>
      <c r="BS39" s="5">
        <f>IFERROR(ROUND((E63 / E39),4), 0)</f>
        <v/>
      </c>
      <c r="BT39" s="5">
        <f>IFERROR(ROUND((F63 / F39),4), 0)</f>
        <v/>
      </c>
      <c r="BU39" s="5">
        <f>IFERROR(ROUND((G63 / G39),4), 0)</f>
        <v/>
      </c>
      <c r="BV39" s="9">
        <f>IFERROR(ROUND((H63 / H39),4), 0)</f>
        <v/>
      </c>
      <c r="BW39" s="5">
        <f>IFERROR(ROUND((I63 / I39),4), 0)</f>
        <v/>
      </c>
      <c r="BX39" s="7">
        <f>IFERROR(ROUND((J63 / J39),4), 0)</f>
        <v/>
      </c>
      <c r="BY39" s="1"/>
      <c r="BZ39" s="1">
        <v>32</v>
      </c>
      <c r="CA39" s="5">
        <f>IFERROR(ROUND((B75 / B39),4), 0)</f>
        <v/>
      </c>
      <c r="CB39" s="4">
        <f>IFERROR(ROUND((C75 / C39),4), 0)</f>
        <v/>
      </c>
      <c r="CC39" s="5">
        <f>IFERROR(ROUND((D75 / D39),4), 0)</f>
        <v/>
      </c>
      <c r="CD39" s="5">
        <f>IFERROR(ROUND((E75 / E39),4), 0)</f>
        <v/>
      </c>
      <c r="CE39" s="5">
        <f>IFERROR(ROUND((F75 / F39),4), 0)</f>
        <v/>
      </c>
      <c r="CF39" s="5">
        <f>IFERROR(ROUND((G75 / G39),4), 0)</f>
        <v/>
      </c>
      <c r="CG39" s="9">
        <f>IFERROR(ROUND((H75 / H39),4), 0)</f>
        <v/>
      </c>
      <c r="CH39" s="6">
        <f>IFERROR(ROUND((I75 / I39),4), 0)</f>
        <v/>
      </c>
      <c r="CI39" s="7">
        <f>IFERROR(ROUND((J75 / J39),4), 0)</f>
        <v/>
      </c>
      <c r="CJ39" s="1"/>
      <c r="CK39" s="1">
        <v>32</v>
      </c>
      <c r="CL39" s="4">
        <f>IFERROR(ROUND((B87 / B39),4), 0)</f>
        <v/>
      </c>
      <c r="CM39" s="5">
        <f>IFERROR(ROUND((C87 / C39),4), 0)</f>
        <v/>
      </c>
      <c r="CN39" s="5">
        <f>IFERROR(ROUND((D87 / D39),4), 0)</f>
        <v/>
      </c>
      <c r="CO39" s="5">
        <f>IFERROR(ROUND((E87 / E39),4), 0)</f>
        <v/>
      </c>
      <c r="CP39" s="5">
        <f>IFERROR(ROUND((F87 / F39),4), 0)</f>
        <v/>
      </c>
      <c r="CQ39" s="5">
        <f>IFERROR(ROUND((G87 / G39),4), 0)</f>
        <v/>
      </c>
      <c r="CR39" s="9">
        <f>IFERROR(ROUND((H87 / H39),4), 0)</f>
        <v/>
      </c>
      <c r="CS39" s="5">
        <f>IFERROR(ROUND((I87 / I39),4), 0)</f>
        <v/>
      </c>
      <c r="CT39" s="7">
        <f>IFERROR(ROUND((J87 / J39),4), 0)</f>
        <v/>
      </c>
      <c r="CU39" s="1"/>
      <c r="CV39" s="1">
        <v>32</v>
      </c>
      <c r="CW39" s="9">
        <f>IFERROR(ROUND((B99 / B39),4), 0)</f>
        <v/>
      </c>
      <c r="CX39" s="9">
        <f>IFERROR(ROUND((C99 / C39),4), 0)</f>
        <v/>
      </c>
      <c r="CY39" s="9">
        <f>IFERROR(ROUND((D99 / D39),4), 0)</f>
        <v/>
      </c>
      <c r="CZ39" s="9">
        <f>IFERROR(ROUND((E99 / E39),4), 0)</f>
        <v/>
      </c>
      <c r="DA39" s="9">
        <f>IFERROR(ROUND((F99 / F39),4), 0)</f>
        <v/>
      </c>
      <c r="DB39" s="9">
        <f>IFERROR(ROUND((G99 / G39),4), 0)</f>
        <v/>
      </c>
      <c r="DC39" s="9">
        <f>IFERROR(ROUND((H99 / H39),4), 0)</f>
        <v/>
      </c>
      <c r="DD39" s="9">
        <f>IFERROR(ROUND((I99 / I39),4), 0)</f>
        <v/>
      </c>
      <c r="DE39" s="8">
        <f>IFERROR(ROUND((J99 / J39),4), 0)</f>
        <v/>
      </c>
      <c r="DF39" s="1"/>
      <c r="DG39" s="1">
        <v>32</v>
      </c>
      <c r="DH39" s="9">
        <f>IFERROR(ROUND((B111 / B39),4), 0)</f>
        <v/>
      </c>
      <c r="DI39" s="9">
        <f>IFERROR(ROUND((C111 / C39),4), 0)</f>
        <v/>
      </c>
      <c r="DJ39" s="9">
        <f>IFERROR(ROUND((D111 / D39),4), 0)</f>
        <v/>
      </c>
      <c r="DK39" s="4">
        <f>IFERROR(ROUND((E111 / E39),4), 0)</f>
        <v/>
      </c>
      <c r="DL39" s="9">
        <f>IFERROR(ROUND((F111 / F39),4), 0)</f>
        <v/>
      </c>
      <c r="DM39" s="9">
        <f>IFERROR(ROUND((G111 / G39),4), 0)</f>
        <v/>
      </c>
      <c r="DN39" s="9">
        <f>IFERROR(ROUND((H111 / H39),4), 0)</f>
        <v/>
      </c>
      <c r="DO39" s="4">
        <f>IFERROR(ROUND((I111 / I39),4), 0)</f>
        <v/>
      </c>
      <c r="DP39" s="8">
        <f>IFERROR(ROUND((J111 / J39),4), 0)</f>
        <v/>
      </c>
      <c r="DQ39" s="1"/>
      <c r="DR39" s="1">
        <v>32</v>
      </c>
      <c r="DS39" s="9">
        <f>IFERROR(ROUND((B123 / B39),4), 0)</f>
        <v/>
      </c>
      <c r="DT39" s="9">
        <f>IFERROR(ROUND((C123 / C39),4), 0)</f>
        <v/>
      </c>
      <c r="DU39" s="9">
        <f>IFERROR(ROUND((D123 / D39),4), 0)</f>
        <v/>
      </c>
      <c r="DV39" s="4">
        <f>IFERROR(ROUND((E123 / E39),4), 0)</f>
        <v/>
      </c>
      <c r="DW39" s="9">
        <f>IFERROR(ROUND((F123 / F39),4), 0)</f>
        <v/>
      </c>
      <c r="DX39" s="9">
        <f>IFERROR(ROUND((G123 / G39),4), 0)</f>
        <v/>
      </c>
      <c r="DY39" s="9">
        <f>IFERROR(ROUND((H123 / H39),4), 0)</f>
        <v/>
      </c>
      <c r="DZ39" s="4">
        <f>IFERROR(ROUND((I123 / I39),4), 0)</f>
        <v/>
      </c>
      <c r="EA39" s="8">
        <f>IFERROR(ROUND((J123 / J39),4), 0)</f>
        <v/>
      </c>
      <c r="EB39" s="1"/>
      <c r="EC39" s="1">
        <v>32</v>
      </c>
      <c r="ED39" s="3">
        <f>IFERROR(ROUND((B135 / B39),4), 0)</f>
        <v/>
      </c>
      <c r="EE39" s="5">
        <f>IFERROR(ROUND((C135 / C39),4), 0)</f>
        <v/>
      </c>
      <c r="EF39" s="5">
        <f>IFERROR(ROUND((D135 / D39),4), 0)</f>
        <v/>
      </c>
      <c r="EG39" s="4">
        <f>IFERROR(ROUND((E135 / E39),4), 0)</f>
        <v/>
      </c>
      <c r="EH39" s="4">
        <f>IFERROR(ROUND((F135 / F39),4), 0)</f>
        <v/>
      </c>
      <c r="EI39" s="9">
        <f>IFERROR(ROUND((G135 / G39),4), 0)</f>
        <v/>
      </c>
      <c r="EJ39" s="9">
        <f>IFERROR(ROUND((H135 / H39),4), 0)</f>
        <v/>
      </c>
      <c r="EK39" s="4">
        <f>IFERROR(ROUND((I135 / I39),4), 0)</f>
        <v/>
      </c>
      <c r="EL39" s="8">
        <f>IFERROR(ROUND((J135 / J39),4), 0)</f>
        <v/>
      </c>
      <c r="EM39" s="1"/>
      <c r="EN39" s="1"/>
    </row>
    <row r="40" spans="1:144">
      <c r="A40" s="1">
        <v>64</v>
      </c>
      <c r="B40" s="2">
        <v>64</v>
      </c>
      <c r="C40" s="2">
        <v>82</v>
      </c>
      <c r="D40" s="2">
        <v>118</v>
      </c>
      <c r="E40" s="2">
        <v>192</v>
      </c>
      <c r="F40" s="2">
        <v>341</v>
      </c>
      <c r="G40" s="2">
        <v>675</v>
      </c>
      <c r="H40" s="2">
        <v>1373</v>
      </c>
      <c r="I40" s="2">
        <v>2781</v>
      </c>
      <c r="J40" s="2">
        <v>5539</v>
      </c>
      <c r="K40" s="1"/>
      <c r="L40" s="1">
        <v>64</v>
      </c>
      <c r="M40" s="9">
        <f>IFERROR(ROUND((B4 / B40),4), 0)</f>
        <v/>
      </c>
      <c r="N40" s="9">
        <f>IFERROR(ROUND((C4 / C40),4), 0)</f>
        <v/>
      </c>
      <c r="O40" s="9">
        <f>IFERROR(ROUND((D4 / D40),4), 0)</f>
        <v/>
      </c>
      <c r="P40" s="9">
        <f>IFERROR(ROUND((E4 / E40),4), 0)</f>
        <v/>
      </c>
      <c r="Q40" s="9">
        <f>IFERROR(ROUND((F4 / F40),4), 0)</f>
        <v/>
      </c>
      <c r="R40" s="9">
        <f>IFERROR(ROUND((G4 / G40),4), 0)</f>
        <v/>
      </c>
      <c r="S40" s="9">
        <f>IFERROR(ROUND((H4 / H40),4), 0)</f>
        <v/>
      </c>
      <c r="T40" s="9">
        <f>IFERROR(ROUND((I4 / I40),4), 0)</f>
        <v/>
      </c>
      <c r="U40" s="8">
        <f>IFERROR(ROUND((J4 / J40),4), 0)</f>
        <v/>
      </c>
      <c r="V40" s="1"/>
      <c r="W40" s="1">
        <v>64</v>
      </c>
      <c r="X40" s="9">
        <f>IFERROR(ROUND((B16 / B40),4), 0)</f>
        <v/>
      </c>
      <c r="Y40" s="9">
        <f>IFERROR(ROUND((C16 / C40),4), 0)</f>
        <v/>
      </c>
      <c r="Z40" s="9">
        <f>IFERROR(ROUND((D16 / D40),4), 0)</f>
        <v/>
      </c>
      <c r="AA40" s="9">
        <f>IFERROR(ROUND((E16 / E40),4), 0)</f>
        <v/>
      </c>
      <c r="AB40" s="9">
        <f>IFERROR(ROUND((F16 / F40),4), 0)</f>
        <v/>
      </c>
      <c r="AC40" s="5">
        <f>IFERROR(ROUND((G16 / G40),4), 0)</f>
        <v/>
      </c>
      <c r="AD40" s="5">
        <f>IFERROR(ROUND((H16 / H40),4), 0)</f>
        <v/>
      </c>
      <c r="AE40" s="9">
        <f>IFERROR(ROUND((I16 / I40),4), 0)</f>
        <v/>
      </c>
      <c r="AF40" s="7">
        <f>IFERROR(ROUND((J16 / J40),4), 0)</f>
        <v/>
      </c>
      <c r="AG40" s="1"/>
      <c r="AH40" s="1">
        <v>64</v>
      </c>
      <c r="AI40" s="5">
        <f>IFERROR(ROUND((B28 / B40),4), 0)</f>
        <v/>
      </c>
      <c r="AJ40" s="5">
        <f>IFERROR(ROUND((C28 / C40),4), 0)</f>
        <v/>
      </c>
      <c r="AK40" s="5">
        <f>IFERROR(ROUND((D28 / D40),4), 0)</f>
        <v/>
      </c>
      <c r="AL40" s="5">
        <f>IFERROR(ROUND((E28 / E40),4), 0)</f>
        <v/>
      </c>
      <c r="AM40" s="6">
        <f>IFERROR(ROUND((F28 / F40),4), 0)</f>
        <v/>
      </c>
      <c r="AN40" s="9">
        <f>IFERROR(ROUND((G28 / G40),4), 0)</f>
        <v/>
      </c>
      <c r="AO40" s="6">
        <f>IFERROR(ROUND((H28 / H40),4), 0)</f>
        <v/>
      </c>
      <c r="AP40" s="6">
        <f>IFERROR(ROUND((I28 / I40),4), 0)</f>
        <v/>
      </c>
      <c r="AQ40" s="7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9">
        <f>IFERROR(ROUND((B52 / B40),4), 0)</f>
        <v/>
      </c>
      <c r="BF40" s="9">
        <f>IFERROR(ROUND((C52 / C40),4), 0)</f>
        <v/>
      </c>
      <c r="BG40" s="9">
        <f>IFERROR(ROUND((D52 / D40),4), 0)</f>
        <v/>
      </c>
      <c r="BH40" s="5">
        <f>IFERROR(ROUND((E52 / E40),4), 0)</f>
        <v/>
      </c>
      <c r="BI40" s="9">
        <f>IFERROR(ROUND((F52 / F40),4), 0)</f>
        <v/>
      </c>
      <c r="BJ40" s="9">
        <f>IFERROR(ROUND((G52 / G40),4), 0)</f>
        <v/>
      </c>
      <c r="BK40" s="4">
        <f>IFERROR(ROUND((H52 / H40),4), 0)</f>
        <v/>
      </c>
      <c r="BL40" s="4">
        <f>IFERROR(ROUND((I52 / I40),4), 0)</f>
        <v/>
      </c>
      <c r="BM40" s="8">
        <f>IFERROR(ROUND((J52 / J40),4), 0)</f>
        <v/>
      </c>
      <c r="BN40" s="1"/>
      <c r="BO40" s="1">
        <v>64</v>
      </c>
      <c r="BP40" s="5">
        <f>IFERROR(ROUND((B64 / B40),4), 0)</f>
        <v/>
      </c>
      <c r="BQ40" s="5">
        <f>IFERROR(ROUND((C64 / C40),4), 0)</f>
        <v/>
      </c>
      <c r="BR40" s="5">
        <f>IFERROR(ROUND((D64 / D40),4), 0)</f>
        <v/>
      </c>
      <c r="BS40" s="5">
        <f>IFERROR(ROUND((E64 / E40),4), 0)</f>
        <v/>
      </c>
      <c r="BT40" s="5">
        <f>IFERROR(ROUND((F64 / F40),4), 0)</f>
        <v/>
      </c>
      <c r="BU40" s="9">
        <f>IFERROR(ROUND((G64 / G40),4), 0)</f>
        <v/>
      </c>
      <c r="BV40" s="9">
        <f>IFERROR(ROUND((H64 / H40),4), 0)</f>
        <v/>
      </c>
      <c r="BW40" s="5">
        <f>IFERROR(ROUND((I64 / I40),4), 0)</f>
        <v/>
      </c>
      <c r="BX40" s="7">
        <f>IFERROR(ROUND((J64 / J40),4), 0)</f>
        <v/>
      </c>
      <c r="BY40" s="1"/>
      <c r="BZ40" s="1">
        <v>64</v>
      </c>
      <c r="CA40" s="4">
        <f>IFERROR(ROUND((B76 / B40),4), 0)</f>
        <v/>
      </c>
      <c r="CB40" s="5">
        <f>IFERROR(ROUND((C76 / C40),4), 0)</f>
        <v/>
      </c>
      <c r="CC40" s="5">
        <f>IFERROR(ROUND((D76 / D40),4), 0)</f>
        <v/>
      </c>
      <c r="CD40" s="5">
        <f>IFERROR(ROUND((E76 / E40),4), 0)</f>
        <v/>
      </c>
      <c r="CE40" s="5">
        <f>IFERROR(ROUND((F76 / F40),4), 0)</f>
        <v/>
      </c>
      <c r="CF40" s="9">
        <f>IFERROR(ROUND((G76 / G40),4), 0)</f>
        <v/>
      </c>
      <c r="CG40" s="4">
        <f>IFERROR(ROUND((H76 / H40),4), 0)</f>
        <v/>
      </c>
      <c r="CH40" s="6">
        <f>IFERROR(ROUND((I76 / I40),4), 0)</f>
        <v/>
      </c>
      <c r="CI40" s="7">
        <f>IFERROR(ROUND((J76 / J40),4), 0)</f>
        <v/>
      </c>
      <c r="CJ40" s="1"/>
      <c r="CK40" s="1">
        <v>64</v>
      </c>
      <c r="CL40" s="4">
        <f>IFERROR(ROUND((B88 / B40),4), 0)</f>
        <v/>
      </c>
      <c r="CM40" s="5">
        <f>IFERROR(ROUND((C88 / C40),4), 0)</f>
        <v/>
      </c>
      <c r="CN40" s="5">
        <f>IFERROR(ROUND((D88 / D40),4), 0)</f>
        <v/>
      </c>
      <c r="CO40" s="5">
        <f>IFERROR(ROUND((E88 / E40),4), 0)</f>
        <v/>
      </c>
      <c r="CP40" s="5">
        <f>IFERROR(ROUND((F88 / F40),4), 0)</f>
        <v/>
      </c>
      <c r="CQ40" s="9">
        <f>IFERROR(ROUND((G88 / G40),4), 0)</f>
        <v/>
      </c>
      <c r="CR40" s="4">
        <f>IFERROR(ROUND((H88 / H40),4), 0)</f>
        <v/>
      </c>
      <c r="CS40" s="5">
        <f>IFERROR(ROUND((I88 / I40),4), 0)</f>
        <v/>
      </c>
      <c r="CT40" s="7">
        <f>IFERROR(ROUND((J88 / J40),4), 0)</f>
        <v/>
      </c>
      <c r="CU40" s="1"/>
      <c r="CV40" s="1">
        <v>64</v>
      </c>
      <c r="CW40" s="9">
        <f>IFERROR(ROUND((B100 / B40),4), 0)</f>
        <v/>
      </c>
      <c r="CX40" s="9">
        <f>IFERROR(ROUND((C100 / C40),4), 0)</f>
        <v/>
      </c>
      <c r="CY40" s="9">
        <f>IFERROR(ROUND((D100 / D40),4), 0)</f>
        <v/>
      </c>
      <c r="CZ40" s="9">
        <f>IFERROR(ROUND((E100 / E40),4), 0)</f>
        <v/>
      </c>
      <c r="DA40" s="9">
        <f>IFERROR(ROUND((F100 / F40),4), 0)</f>
        <v/>
      </c>
      <c r="DB40" s="9">
        <f>IFERROR(ROUND((G100 / G40),4), 0)</f>
        <v/>
      </c>
      <c r="DC40" s="9">
        <f>IFERROR(ROUND((H100 / H40),4), 0)</f>
        <v/>
      </c>
      <c r="DD40" s="9">
        <f>IFERROR(ROUND((I100 / I40),4), 0)</f>
        <v/>
      </c>
      <c r="DE40" s="7">
        <f>IFERROR(ROUND((J100 / J40),4), 0)</f>
        <v/>
      </c>
      <c r="DF40" s="1"/>
      <c r="DG40" s="1">
        <v>64</v>
      </c>
      <c r="DH40" s="9">
        <f>IFERROR(ROUND((B112 / B40),4), 0)</f>
        <v/>
      </c>
      <c r="DI40" s="9">
        <f>IFERROR(ROUND((C112 / C40),4), 0)</f>
        <v/>
      </c>
      <c r="DJ40" s="9">
        <f>IFERROR(ROUND((D112 / D40),4), 0)</f>
        <v/>
      </c>
      <c r="DK40" s="9">
        <f>IFERROR(ROUND((E112 / E40),4), 0)</f>
        <v/>
      </c>
      <c r="DL40" s="9">
        <f>IFERROR(ROUND((F112 / F40),4), 0)</f>
        <v/>
      </c>
      <c r="DM40" s="9">
        <f>IFERROR(ROUND((G112 / G40),4), 0)</f>
        <v/>
      </c>
      <c r="DN40" s="9">
        <f>IFERROR(ROUND((H112 / H40),4), 0)</f>
        <v/>
      </c>
      <c r="DO40" s="4">
        <f>IFERROR(ROUND((I112 / I40),4), 0)</f>
        <v/>
      </c>
      <c r="DP40" s="8">
        <f>IFERROR(ROUND((J112 / J40),4), 0)</f>
        <v/>
      </c>
      <c r="DQ40" s="1"/>
      <c r="DR40" s="1">
        <v>64</v>
      </c>
      <c r="DS40" s="9">
        <f>IFERROR(ROUND((B124 / B40),4), 0)</f>
        <v/>
      </c>
      <c r="DT40" s="4">
        <f>IFERROR(ROUND((C124 / C40),4), 0)</f>
        <v/>
      </c>
      <c r="DU40" s="9">
        <f>IFERROR(ROUND((D124 / D40),4), 0)</f>
        <v/>
      </c>
      <c r="DV40" s="9">
        <f>IFERROR(ROUND((E124 / E40),4), 0)</f>
        <v/>
      </c>
      <c r="DW40" s="9">
        <f>IFERROR(ROUND((F124 / F40),4), 0)</f>
        <v/>
      </c>
      <c r="DX40" s="9">
        <f>IFERROR(ROUND((G124 / G40),4), 0)</f>
        <v/>
      </c>
      <c r="DY40" s="9">
        <f>IFERROR(ROUND((H124 / H40),4), 0)</f>
        <v/>
      </c>
      <c r="DZ40" s="4">
        <f>IFERROR(ROUND((I124 / I40),4), 0)</f>
        <v/>
      </c>
      <c r="EA40" s="8">
        <f>IFERROR(ROUND((J124 / J40),4), 0)</f>
        <v/>
      </c>
      <c r="EB40" s="1"/>
      <c r="EC40" s="1">
        <v>64</v>
      </c>
      <c r="ED40" s="5">
        <f>IFERROR(ROUND((B136 / B40),4), 0)</f>
        <v/>
      </c>
      <c r="EE40" s="5">
        <f>IFERROR(ROUND((C136 / C40),4), 0)</f>
        <v/>
      </c>
      <c r="EF40" s="5">
        <f>IFERROR(ROUND((D136 / D40),4), 0)</f>
        <v/>
      </c>
      <c r="EG40" s="4">
        <f>IFERROR(ROUND((E136 / E40),4), 0)</f>
        <v/>
      </c>
      <c r="EH40" s="9">
        <f>IFERROR(ROUND((F136 / F40),4), 0)</f>
        <v/>
      </c>
      <c r="EI40" s="9">
        <f>IFERROR(ROUND((G136 / G40),4), 0)</f>
        <v/>
      </c>
      <c r="EJ40" s="9">
        <f>IFERROR(ROUND((H136 / H40),4), 0)</f>
        <v/>
      </c>
      <c r="EK40" s="4">
        <f>IFERROR(ROUND((I136 / I40),4), 0)</f>
        <v/>
      </c>
      <c r="EL40" s="8">
        <f>IFERROR(ROUND((J136 / J40),4), 0)</f>
        <v/>
      </c>
      <c r="EM40" s="1"/>
      <c r="EN40" s="1"/>
    </row>
    <row r="41" spans="1:144">
      <c r="A41" s="1">
        <v>128</v>
      </c>
      <c r="B41" s="2">
        <v>94</v>
      </c>
      <c r="C41" s="2">
        <v>128</v>
      </c>
      <c r="D41" s="2">
        <v>198</v>
      </c>
      <c r="E41" s="2">
        <v>342</v>
      </c>
      <c r="F41" s="2">
        <v>641</v>
      </c>
      <c r="G41" s="2">
        <v>1398</v>
      </c>
      <c r="H41" s="2">
        <v>2735</v>
      </c>
      <c r="I41" s="2">
        <v>5346</v>
      </c>
      <c r="J41" s="2">
        <v>10749</v>
      </c>
      <c r="K41" s="1"/>
      <c r="L41" s="1">
        <v>128</v>
      </c>
      <c r="M41" s="9">
        <f>IFERROR(ROUND((B5 / B41),4), 0)</f>
        <v/>
      </c>
      <c r="N41" s="9">
        <f>IFERROR(ROUND((C5 / C41),4), 0)</f>
        <v/>
      </c>
      <c r="O41" s="9">
        <f>IFERROR(ROUND((D5 / D41),4), 0)</f>
        <v/>
      </c>
      <c r="P41" s="9">
        <f>IFERROR(ROUND((E5 / E41),4), 0)</f>
        <v/>
      </c>
      <c r="Q41" s="9">
        <f>IFERROR(ROUND((F5 / F41),4), 0)</f>
        <v/>
      </c>
      <c r="R41" s="9">
        <f>IFERROR(ROUND((G5 / G41),4), 0)</f>
        <v/>
      </c>
      <c r="S41" s="9">
        <f>IFERROR(ROUND((H5 / H41),4), 0)</f>
        <v/>
      </c>
      <c r="T41" s="9">
        <f>IFERROR(ROUND((I5 / I41),4), 0)</f>
        <v/>
      </c>
      <c r="U41" s="8">
        <f>IFERROR(ROUND((J5 / J41),4), 0)</f>
        <v/>
      </c>
      <c r="V41" s="1"/>
      <c r="W41" s="1">
        <v>128</v>
      </c>
      <c r="X41" s="9">
        <f>IFERROR(ROUND((B17 / B41),4), 0)</f>
        <v/>
      </c>
      <c r="Y41" s="9">
        <f>IFERROR(ROUND((C17 / C41),4), 0)</f>
        <v/>
      </c>
      <c r="Z41" s="9">
        <f>IFERROR(ROUND((D17 / D41),4), 0)</f>
        <v/>
      </c>
      <c r="AA41" s="9">
        <f>IFERROR(ROUND((E17 / E41),4), 0)</f>
        <v/>
      </c>
      <c r="AB41" s="5">
        <f>IFERROR(ROUND((F17 / F41),4), 0)</f>
        <v/>
      </c>
      <c r="AC41" s="5">
        <f>IFERROR(ROUND((G17 / G41),4), 0)</f>
        <v/>
      </c>
      <c r="AD41" s="9">
        <f>IFERROR(ROUND((H17 / H41),4), 0)</f>
        <v/>
      </c>
      <c r="AE41" s="9">
        <f>IFERROR(ROUND((I17 / I41),4), 0)</f>
        <v/>
      </c>
      <c r="AF41" s="7">
        <f>IFERROR(ROUND((J17 / J41),4), 0)</f>
        <v/>
      </c>
      <c r="AG41" s="1"/>
      <c r="AH41" s="1">
        <v>128</v>
      </c>
      <c r="AI41" s="5">
        <f>IFERROR(ROUND((B29 / B41),4), 0)</f>
        <v/>
      </c>
      <c r="AJ41" s="5">
        <f>IFERROR(ROUND((C29 / C41),4), 0)</f>
        <v/>
      </c>
      <c r="AK41" s="5">
        <f>IFERROR(ROUND((D29 / D41),4), 0)</f>
        <v/>
      </c>
      <c r="AL41" s="5">
        <f>IFERROR(ROUND((E29 / E41),4), 0)</f>
        <v/>
      </c>
      <c r="AM41" s="9">
        <f>IFERROR(ROUND((F29 / F41),4), 0)</f>
        <v/>
      </c>
      <c r="AN41" s="5">
        <f>IFERROR(ROUND((G29 / G41),4), 0)</f>
        <v/>
      </c>
      <c r="AO41" s="5">
        <f>IFERROR(ROUND((H29 / H41),4), 0)</f>
        <v/>
      </c>
      <c r="AP41" s="6">
        <f>IFERROR(ROUND((I29 / I41),4), 0)</f>
        <v/>
      </c>
      <c r="AQ41" s="7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9">
        <f>IFERROR(ROUND((B53 / B41),4), 0)</f>
        <v/>
      </c>
      <c r="BF41" s="9">
        <f>IFERROR(ROUND((C53 / C41),4), 0)</f>
        <v/>
      </c>
      <c r="BG41" s="4">
        <f>IFERROR(ROUND((D53 / D41),4), 0)</f>
        <v/>
      </c>
      <c r="BH41" s="9">
        <f>IFERROR(ROUND((E53 / E41),4), 0)</f>
        <v/>
      </c>
      <c r="BI41" s="9">
        <f>IFERROR(ROUND((F53 / F41),4), 0)</f>
        <v/>
      </c>
      <c r="BJ41" s="4">
        <f>IFERROR(ROUND((G53 / G41),4), 0)</f>
        <v/>
      </c>
      <c r="BK41" s="4">
        <f>IFERROR(ROUND((H53 / H41),4), 0)</f>
        <v/>
      </c>
      <c r="BL41" s="4">
        <f>IFERROR(ROUND((I53 / I41),4), 0)</f>
        <v/>
      </c>
      <c r="BM41" s="8">
        <f>IFERROR(ROUND((J53 / J41),4), 0)</f>
        <v/>
      </c>
      <c r="BN41" s="1"/>
      <c r="BO41" s="1">
        <v>128</v>
      </c>
      <c r="BP41" s="5">
        <f>IFERROR(ROUND((B65 / B41),4), 0)</f>
        <v/>
      </c>
      <c r="BQ41" s="5">
        <f>IFERROR(ROUND((C65 / C41),4), 0)</f>
        <v/>
      </c>
      <c r="BR41" s="5">
        <f>IFERROR(ROUND((D65 / D41),4), 0)</f>
        <v/>
      </c>
      <c r="BS41" s="5">
        <f>IFERROR(ROUND((E65 / E41),4), 0)</f>
        <v/>
      </c>
      <c r="BT41" s="9">
        <f>IFERROR(ROUND((F65 / F41),4), 0)</f>
        <v/>
      </c>
      <c r="BU41" s="6">
        <f>IFERROR(ROUND((G65 / G41),4), 0)</f>
        <v/>
      </c>
      <c r="BV41" s="6">
        <f>IFERROR(ROUND((H65 / H41),4), 0)</f>
        <v/>
      </c>
      <c r="BW41" s="5">
        <f>IFERROR(ROUND((I65 / I41),4), 0)</f>
        <v/>
      </c>
      <c r="BX41" s="7">
        <f>IFERROR(ROUND((J65 / J41),4), 0)</f>
        <v/>
      </c>
      <c r="BY41" s="1"/>
      <c r="BZ41" s="1">
        <v>128</v>
      </c>
      <c r="CA41" s="4">
        <f>IFERROR(ROUND((B77 / B41),4), 0)</f>
        <v/>
      </c>
      <c r="CB41" s="5">
        <f>IFERROR(ROUND((C77 / C41),4), 0)</f>
        <v/>
      </c>
      <c r="CC41" s="5">
        <f>IFERROR(ROUND((D77 / D41),4), 0)</f>
        <v/>
      </c>
      <c r="CD41" s="5">
        <f>IFERROR(ROUND((E77 / E41),4), 0)</f>
        <v/>
      </c>
      <c r="CE41" s="9">
        <f>IFERROR(ROUND((F77 / F41),4), 0)</f>
        <v/>
      </c>
      <c r="CF41" s="5">
        <f>IFERROR(ROUND((G77 / G41),4), 0)</f>
        <v/>
      </c>
      <c r="CG41" s="5">
        <f>IFERROR(ROUND((H77 / H41),4), 0)</f>
        <v/>
      </c>
      <c r="CH41" s="6">
        <f>IFERROR(ROUND((I77 / I41),4), 0)</f>
        <v/>
      </c>
      <c r="CI41" s="7">
        <f>IFERROR(ROUND((J77 / J41),4), 0)</f>
        <v/>
      </c>
      <c r="CJ41" s="1"/>
      <c r="CK41" s="1">
        <v>128</v>
      </c>
      <c r="CL41" s="5">
        <f>IFERROR(ROUND((B89 / B41),4), 0)</f>
        <v/>
      </c>
      <c r="CM41" s="5">
        <f>IFERROR(ROUND((C89 / C41),4), 0)</f>
        <v/>
      </c>
      <c r="CN41" s="5">
        <f>IFERROR(ROUND((D89 / D41),4), 0)</f>
        <v/>
      </c>
      <c r="CO41" s="5">
        <f>IFERROR(ROUND((E89 / E41),4), 0)</f>
        <v/>
      </c>
      <c r="CP41" s="9">
        <f>IFERROR(ROUND((F89 / F41),4), 0)</f>
        <v/>
      </c>
      <c r="CQ41" s="5">
        <f>IFERROR(ROUND((G89 / G41),4), 0)</f>
        <v/>
      </c>
      <c r="CR41" s="5">
        <f>IFERROR(ROUND((H89 / H41),4), 0)</f>
        <v/>
      </c>
      <c r="CS41" s="5">
        <f>IFERROR(ROUND((I89 / I41),4), 0)</f>
        <v/>
      </c>
      <c r="CT41" s="7">
        <f>IFERROR(ROUND((J89 / J41),4), 0)</f>
        <v/>
      </c>
      <c r="CU41" s="1"/>
      <c r="CV41" s="1">
        <v>128</v>
      </c>
      <c r="CW41" s="9">
        <f>IFERROR(ROUND((B101 / B41),4), 0)</f>
        <v/>
      </c>
      <c r="CX41" s="9">
        <f>IFERROR(ROUND((C101 / C41),4), 0)</f>
        <v/>
      </c>
      <c r="CY41" s="9">
        <f>IFERROR(ROUND((D101 / D41),4), 0)</f>
        <v/>
      </c>
      <c r="CZ41" s="9">
        <f>IFERROR(ROUND((E101 / E41),4), 0)</f>
        <v/>
      </c>
      <c r="DA41" s="9">
        <f>IFERROR(ROUND((F101 / F41),4), 0)</f>
        <v/>
      </c>
      <c r="DB41" s="9">
        <f>IFERROR(ROUND((G101 / G41),4), 0)</f>
        <v/>
      </c>
      <c r="DC41" s="9">
        <f>IFERROR(ROUND((H101 / H41),4), 0)</f>
        <v/>
      </c>
      <c r="DD41" s="5">
        <f>IFERROR(ROUND((I101 / I41),4), 0)</f>
        <v/>
      </c>
      <c r="DE41" s="7">
        <f>IFERROR(ROUND((J101 / J41),4), 0)</f>
        <v/>
      </c>
      <c r="DF41" s="1"/>
      <c r="DG41" s="1">
        <v>128</v>
      </c>
      <c r="DH41" s="9">
        <f>IFERROR(ROUND((B113 / B41),4), 0)</f>
        <v/>
      </c>
      <c r="DI41" s="9">
        <f>IFERROR(ROUND((C113 / C41),4), 0)</f>
        <v/>
      </c>
      <c r="DJ41" s="9">
        <f>IFERROR(ROUND((D113 / D41),4), 0)</f>
        <v/>
      </c>
      <c r="DK41" s="9">
        <f>IFERROR(ROUND((E113 / E41),4), 0)</f>
        <v/>
      </c>
      <c r="DL41" s="9">
        <f>IFERROR(ROUND((F113 / F41),4), 0)</f>
        <v/>
      </c>
      <c r="DM41" s="9">
        <f>IFERROR(ROUND((G113 / G41),4), 0)</f>
        <v/>
      </c>
      <c r="DN41" s="4">
        <f>IFERROR(ROUND((H113 / H41),4), 0)</f>
        <v/>
      </c>
      <c r="DO41" s="4">
        <f>IFERROR(ROUND((I113 / I41),4), 0)</f>
        <v/>
      </c>
      <c r="DP41" s="7">
        <f>IFERROR(ROUND((J113 / J41),4), 0)</f>
        <v/>
      </c>
      <c r="DQ41" s="1"/>
      <c r="DR41" s="1">
        <v>128</v>
      </c>
      <c r="DS41" s="9">
        <f>IFERROR(ROUND((B125 / B41),4), 0)</f>
        <v/>
      </c>
      <c r="DT41" s="9">
        <f>IFERROR(ROUND((C125 / C41),4), 0)</f>
        <v/>
      </c>
      <c r="DU41" s="9">
        <f>IFERROR(ROUND((D125 / D41),4), 0)</f>
        <v/>
      </c>
      <c r="DV41" s="9">
        <f>IFERROR(ROUND((E125 / E41),4), 0)</f>
        <v/>
      </c>
      <c r="DW41" s="9">
        <f>IFERROR(ROUND((F125 / F41),4), 0)</f>
        <v/>
      </c>
      <c r="DX41" s="9">
        <f>IFERROR(ROUND((G125 / G41),4), 0)</f>
        <v/>
      </c>
      <c r="DY41" s="4">
        <f>IFERROR(ROUND((H125 / H41),4), 0)</f>
        <v/>
      </c>
      <c r="DZ41" s="4">
        <f>IFERROR(ROUND((I125 / I41),4), 0)</f>
        <v/>
      </c>
      <c r="EA41" s="7">
        <f>IFERROR(ROUND((J125 / J41),4), 0)</f>
        <v/>
      </c>
      <c r="EB41" s="1"/>
      <c r="EC41" s="1">
        <v>128</v>
      </c>
      <c r="ED41" s="5">
        <f>IFERROR(ROUND((B137 / B41),4), 0)</f>
        <v/>
      </c>
      <c r="EE41" s="4">
        <f>IFERROR(ROUND((C137 / C41),4), 0)</f>
        <v/>
      </c>
      <c r="EF41" s="9">
        <f>IFERROR(ROUND((D137 / D41),4), 0)</f>
        <v/>
      </c>
      <c r="EG41" s="9">
        <f>IFERROR(ROUND((E137 / E41),4), 0)</f>
        <v/>
      </c>
      <c r="EH41" s="9">
        <f>IFERROR(ROUND((F137 / F41),4), 0)</f>
        <v/>
      </c>
      <c r="EI41" s="9">
        <f>IFERROR(ROUND((G137 / G41),4), 0)</f>
        <v/>
      </c>
      <c r="EJ41" s="4">
        <f>IFERROR(ROUND((H137 / H41),4), 0)</f>
        <v/>
      </c>
      <c r="EK41" s="4">
        <f>IFERROR(ROUND((I137 / I41),4), 0)</f>
        <v/>
      </c>
      <c r="EL41" s="7">
        <f>IFERROR(ROUND((J137 / J41),4), 0)</f>
        <v/>
      </c>
      <c r="EM41" s="1"/>
      <c r="EN41" s="1"/>
    </row>
    <row r="42" spans="1:144">
      <c r="A42" s="1">
        <v>256</v>
      </c>
      <c r="B42" s="2">
        <v>154</v>
      </c>
      <c r="C42" s="2">
        <v>221</v>
      </c>
      <c r="D42" s="2">
        <v>363</v>
      </c>
      <c r="E42" s="2">
        <v>657</v>
      </c>
      <c r="F42" s="2">
        <v>1401</v>
      </c>
      <c r="G42" s="2">
        <v>2676</v>
      </c>
      <c r="H42" s="2">
        <v>5330</v>
      </c>
      <c r="I42" s="2">
        <v>10579</v>
      </c>
      <c r="J42" s="2">
        <v>21116</v>
      </c>
      <c r="K42" s="1"/>
      <c r="L42" s="1">
        <v>256</v>
      </c>
      <c r="M42" s="9">
        <f>IFERROR(ROUND((B6 / B42),4), 0)</f>
        <v/>
      </c>
      <c r="N42" s="9">
        <f>IFERROR(ROUND((C6 / C42),4), 0)</f>
        <v/>
      </c>
      <c r="O42" s="9">
        <f>IFERROR(ROUND((D6 / D42),4), 0)</f>
        <v/>
      </c>
      <c r="P42" s="9">
        <f>IFERROR(ROUND((E6 / E42),4), 0)</f>
        <v/>
      </c>
      <c r="Q42" s="9">
        <f>IFERROR(ROUND((F6 / F42),4), 0)</f>
        <v/>
      </c>
      <c r="R42" s="9">
        <f>IFERROR(ROUND((G6 / G42),4), 0)</f>
        <v/>
      </c>
      <c r="S42" s="9">
        <f>IFERROR(ROUND((H6 / H42),4), 0)</f>
        <v/>
      </c>
      <c r="T42" s="9">
        <f>IFERROR(ROUND((I6 / I42),4), 0)</f>
        <v/>
      </c>
      <c r="U42" s="8">
        <f>IFERROR(ROUND((J6 / J42),4), 0)</f>
        <v/>
      </c>
      <c r="V42" s="1"/>
      <c r="W42" s="1">
        <v>256</v>
      </c>
      <c r="X42" s="9">
        <f>IFERROR(ROUND((B18 / B42),4), 0)</f>
        <v/>
      </c>
      <c r="Y42" s="9">
        <f>IFERROR(ROUND((C18 / C42),4), 0)</f>
        <v/>
      </c>
      <c r="Z42" s="9">
        <f>IFERROR(ROUND((D18 / D42),4), 0)</f>
        <v/>
      </c>
      <c r="AA42" s="5">
        <f>IFERROR(ROUND((E18 / E42),4), 0)</f>
        <v/>
      </c>
      <c r="AB42" s="5">
        <f>IFERROR(ROUND((F18 / F42),4), 0)</f>
        <v/>
      </c>
      <c r="AC42" s="9">
        <f>IFERROR(ROUND((G18 / G42),4), 0)</f>
        <v/>
      </c>
      <c r="AD42" s="9">
        <f>IFERROR(ROUND((H18 / H42),4), 0)</f>
        <v/>
      </c>
      <c r="AE42" s="9">
        <f>IFERROR(ROUND((I18 / I42),4), 0)</f>
        <v/>
      </c>
      <c r="AF42" s="7">
        <f>IFERROR(ROUND((J18 / J42),4), 0)</f>
        <v/>
      </c>
      <c r="AG42" s="1"/>
      <c r="AH42" s="1">
        <v>256</v>
      </c>
      <c r="AI42" s="5">
        <f>IFERROR(ROUND((B30 / B42),4), 0)</f>
        <v/>
      </c>
      <c r="AJ42" s="5">
        <f>IFERROR(ROUND((C30 / C42),4), 0)</f>
        <v/>
      </c>
      <c r="AK42" s="5">
        <f>IFERROR(ROUND((D30 / D42),4), 0)</f>
        <v/>
      </c>
      <c r="AL42" s="9">
        <f>IFERROR(ROUND((E30 / E42),4), 0)</f>
        <v/>
      </c>
      <c r="AM42" s="5">
        <f>IFERROR(ROUND((F30 / F42),4), 0)</f>
        <v/>
      </c>
      <c r="AN42" s="6">
        <f>IFERROR(ROUND((G30 / G42),4), 0)</f>
        <v/>
      </c>
      <c r="AO42" s="5">
        <f>IFERROR(ROUND((H30 / H42),4), 0)</f>
        <v/>
      </c>
      <c r="AP42" s="6">
        <f>IFERROR(ROUND((I30 / I42),4), 0)</f>
        <v/>
      </c>
      <c r="AQ42" s="7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9">
        <f>IFERROR(ROUND((B54 / B42),4), 0)</f>
        <v/>
      </c>
      <c r="BF42" s="4">
        <f>IFERROR(ROUND((C54 / C42),4), 0)</f>
        <v/>
      </c>
      <c r="BG42" s="9">
        <f>IFERROR(ROUND((D54 / D42),4), 0)</f>
        <v/>
      </c>
      <c r="BH42" s="9">
        <f>IFERROR(ROUND((E54 / E42),4), 0)</f>
        <v/>
      </c>
      <c r="BI42" s="9">
        <f>IFERROR(ROUND((F54 / F42),4), 0)</f>
        <v/>
      </c>
      <c r="BJ42" s="4">
        <f>IFERROR(ROUND((G54 / G42),4), 0)</f>
        <v/>
      </c>
      <c r="BK42" s="4">
        <f>IFERROR(ROUND((H54 / H42),4), 0)</f>
        <v/>
      </c>
      <c r="BL42" s="4">
        <f>IFERROR(ROUND((I54 / I42),4), 0)</f>
        <v/>
      </c>
      <c r="BM42" s="8">
        <f>IFERROR(ROUND((J54 / J42),4), 0)</f>
        <v/>
      </c>
      <c r="BN42" s="1"/>
      <c r="BO42" s="1">
        <v>256</v>
      </c>
      <c r="BP42" s="5">
        <f>IFERROR(ROUND((B66 / B42),4), 0)</f>
        <v/>
      </c>
      <c r="BQ42" s="5">
        <f>IFERROR(ROUND((C66 / C42),4), 0)</f>
        <v/>
      </c>
      <c r="BR42" s="5">
        <f>IFERROR(ROUND((D66 / D42),4), 0)</f>
        <v/>
      </c>
      <c r="BS42" s="9">
        <f>IFERROR(ROUND((E66 / E42),4), 0)</f>
        <v/>
      </c>
      <c r="BT42" s="6">
        <f>IFERROR(ROUND((F66 / F42),4), 0)</f>
        <v/>
      </c>
      <c r="BU42" s="9">
        <f>IFERROR(ROUND((G66 / G42),4), 0)</f>
        <v/>
      </c>
      <c r="BV42" s="6">
        <f>IFERROR(ROUND((H66 / H42),4), 0)</f>
        <v/>
      </c>
      <c r="BW42" s="5">
        <f>IFERROR(ROUND((I66 / I42),4), 0)</f>
        <v/>
      </c>
      <c r="BX42" s="7">
        <f>IFERROR(ROUND((J66 / J42),4), 0)</f>
        <v/>
      </c>
      <c r="BY42" s="1"/>
      <c r="BZ42" s="1">
        <v>256</v>
      </c>
      <c r="CA42" s="5">
        <f>IFERROR(ROUND((B78 / B42),4), 0)</f>
        <v/>
      </c>
      <c r="CB42" s="5">
        <f>IFERROR(ROUND((C78 / C42),4), 0)</f>
        <v/>
      </c>
      <c r="CC42" s="5">
        <f>IFERROR(ROUND((D78 / D42),4), 0)</f>
        <v/>
      </c>
      <c r="CD42" s="9">
        <f>IFERROR(ROUND((E78 / E42),4), 0)</f>
        <v/>
      </c>
      <c r="CE42" s="5">
        <f>IFERROR(ROUND((F78 / F42),4), 0)</f>
        <v/>
      </c>
      <c r="CF42" s="6">
        <f>IFERROR(ROUND((G78 / G42),4), 0)</f>
        <v/>
      </c>
      <c r="CG42" s="5">
        <f>IFERROR(ROUND((H78 / H42),4), 0)</f>
        <v/>
      </c>
      <c r="CH42" s="5">
        <f>IFERROR(ROUND((I78 / I42),4), 0)</f>
        <v/>
      </c>
      <c r="CI42" s="7">
        <f>IFERROR(ROUND((J78 / J42),4), 0)</f>
        <v/>
      </c>
      <c r="CJ42" s="1"/>
      <c r="CK42" s="1">
        <v>256</v>
      </c>
      <c r="CL42" s="4">
        <f>IFERROR(ROUND((B90 / B42),4), 0)</f>
        <v/>
      </c>
      <c r="CM42" s="5">
        <f>IFERROR(ROUND((C90 / C42),4), 0)</f>
        <v/>
      </c>
      <c r="CN42" s="5">
        <f>IFERROR(ROUND((D90 / D42),4), 0)</f>
        <v/>
      </c>
      <c r="CO42" s="9">
        <f>IFERROR(ROUND((E90 / E42),4), 0)</f>
        <v/>
      </c>
      <c r="CP42" s="5">
        <f>IFERROR(ROUND((F90 / F42),4), 0)</f>
        <v/>
      </c>
      <c r="CQ42" s="6">
        <f>IFERROR(ROUND((G90 / G42),4), 0)</f>
        <v/>
      </c>
      <c r="CR42" s="5">
        <f>IFERROR(ROUND((H90 / H42),4), 0)</f>
        <v/>
      </c>
      <c r="CS42" s="5">
        <f>IFERROR(ROUND((I90 / I42),4), 0)</f>
        <v/>
      </c>
      <c r="CT42" s="7">
        <f>IFERROR(ROUND((J90 / J42),4), 0)</f>
        <v/>
      </c>
      <c r="CU42" s="1"/>
      <c r="CV42" s="1">
        <v>256</v>
      </c>
      <c r="CW42" s="9">
        <f>IFERROR(ROUND((B102 / B42),4), 0)</f>
        <v/>
      </c>
      <c r="CX42" s="9">
        <f>IFERROR(ROUND((C102 / C42),4), 0)</f>
        <v/>
      </c>
      <c r="CY42" s="9">
        <f>IFERROR(ROUND((D102 / D42),4), 0)</f>
        <v/>
      </c>
      <c r="CZ42" s="9">
        <f>IFERROR(ROUND((E102 / E42),4), 0)</f>
        <v/>
      </c>
      <c r="DA42" s="9">
        <f>IFERROR(ROUND((F102 / F42),4), 0)</f>
        <v/>
      </c>
      <c r="DB42" s="9">
        <f>IFERROR(ROUND((G102 / G42),4), 0)</f>
        <v/>
      </c>
      <c r="DC42" s="5">
        <f>IFERROR(ROUND((H102 / H42),4), 0)</f>
        <v/>
      </c>
      <c r="DD42" s="5">
        <f>IFERROR(ROUND((I102 / I42),4), 0)</f>
        <v/>
      </c>
      <c r="DE42" s="8">
        <f>IFERROR(ROUND((J102 / J42),4), 0)</f>
        <v/>
      </c>
      <c r="DF42" s="1"/>
      <c r="DG42" s="1">
        <v>256</v>
      </c>
      <c r="DH42" s="9">
        <f>IFERROR(ROUND((B114 / B42),4), 0)</f>
        <v/>
      </c>
      <c r="DI42" s="9">
        <f>IFERROR(ROUND((C114 / C42),4), 0)</f>
        <v/>
      </c>
      <c r="DJ42" s="9">
        <f>IFERROR(ROUND((D114 / D42),4), 0)</f>
        <v/>
      </c>
      <c r="DK42" s="9">
        <f>IFERROR(ROUND((E114 / E42),4), 0)</f>
        <v/>
      </c>
      <c r="DL42" s="9">
        <f>IFERROR(ROUND((F114 / F42),4), 0)</f>
        <v/>
      </c>
      <c r="DM42" s="9">
        <f>IFERROR(ROUND((G114 / G42),4), 0)</f>
        <v/>
      </c>
      <c r="DN42" s="9">
        <f>IFERROR(ROUND((H114 / H42),4), 0)</f>
        <v/>
      </c>
      <c r="DO42" s="5">
        <f>IFERROR(ROUND((I114 / I42),4), 0)</f>
        <v/>
      </c>
      <c r="DP42" s="7">
        <f>IFERROR(ROUND((J114 / J42),4), 0)</f>
        <v/>
      </c>
      <c r="DQ42" s="1"/>
      <c r="DR42" s="1">
        <v>256</v>
      </c>
      <c r="DS42" s="9">
        <f>IFERROR(ROUND((B126 / B42),4), 0)</f>
        <v/>
      </c>
      <c r="DT42" s="9">
        <f>IFERROR(ROUND((C126 / C42),4), 0)</f>
        <v/>
      </c>
      <c r="DU42" s="9">
        <f>IFERROR(ROUND((D126 / D42),4), 0)</f>
        <v/>
      </c>
      <c r="DV42" s="9">
        <f>IFERROR(ROUND((E126 / E42),4), 0)</f>
        <v/>
      </c>
      <c r="DW42" s="9">
        <f>IFERROR(ROUND((F126 / F42),4), 0)</f>
        <v/>
      </c>
      <c r="DX42" s="9">
        <f>IFERROR(ROUND((G126 / G42),4), 0)</f>
        <v/>
      </c>
      <c r="DY42" s="9">
        <f>IFERROR(ROUND((H126 / H42),4), 0)</f>
        <v/>
      </c>
      <c r="DZ42" s="5">
        <f>IFERROR(ROUND((I126 / I42),4), 0)</f>
        <v/>
      </c>
      <c r="EA42" s="7">
        <f>IFERROR(ROUND((J126 / J42),4), 0)</f>
        <v/>
      </c>
      <c r="EB42" s="1"/>
      <c r="EC42" s="1">
        <v>256</v>
      </c>
      <c r="ED42" s="5">
        <f>IFERROR(ROUND((B138 / B42),4), 0)</f>
        <v/>
      </c>
      <c r="EE42" s="6">
        <f>IFERROR(ROUND((C138 / C42),4), 0)</f>
        <v/>
      </c>
      <c r="EF42" s="9">
        <f>IFERROR(ROUND((D138 / D42),4), 0)</f>
        <v/>
      </c>
      <c r="EG42" s="9">
        <f>IFERROR(ROUND((E138 / E42),4), 0)</f>
        <v/>
      </c>
      <c r="EH42" s="4">
        <f>IFERROR(ROUND((F138 / F42),4), 0)</f>
        <v/>
      </c>
      <c r="EI42" s="9">
        <f>IFERROR(ROUND((G138 / G42),4), 0)</f>
        <v/>
      </c>
      <c r="EJ42" s="4">
        <f>IFERROR(ROUND((H138 / H42),4), 0)</f>
        <v/>
      </c>
      <c r="EK42" s="5">
        <f>IFERROR(ROUND((I138 / I42),4), 0)</f>
        <v/>
      </c>
      <c r="EL42" s="7">
        <f>IFERROR(ROUND((J138 / J42),4), 0)</f>
        <v/>
      </c>
      <c r="EM42" s="1"/>
      <c r="EN42" s="1"/>
    </row>
    <row r="43" spans="1:144">
      <c r="A43" s="1">
        <v>512</v>
      </c>
      <c r="B43" s="2">
        <v>273</v>
      </c>
      <c r="C43" s="2">
        <v>410</v>
      </c>
      <c r="D43" s="2">
        <v>704</v>
      </c>
      <c r="E43" s="2">
        <v>1440</v>
      </c>
      <c r="F43" s="2">
        <v>2706</v>
      </c>
      <c r="G43" s="2">
        <v>5263</v>
      </c>
      <c r="H43" s="2">
        <v>10539</v>
      </c>
      <c r="I43" s="2">
        <v>20972</v>
      </c>
      <c r="J43" s="2">
        <v>41839</v>
      </c>
      <c r="K43" s="1"/>
      <c r="L43" s="1">
        <v>512</v>
      </c>
      <c r="M43" s="9">
        <f>IFERROR(ROUND((B7 / B43),4), 0)</f>
        <v/>
      </c>
      <c r="N43" s="9">
        <f>IFERROR(ROUND((C7 / C43),4), 0)</f>
        <v/>
      </c>
      <c r="O43" s="9">
        <f>IFERROR(ROUND((D7 / D43),4), 0)</f>
        <v/>
      </c>
      <c r="P43" s="9">
        <f>IFERROR(ROUND((E7 / E43),4), 0)</f>
        <v/>
      </c>
      <c r="Q43" s="9">
        <f>IFERROR(ROUND((F7 / F43),4), 0)</f>
        <v/>
      </c>
      <c r="R43" s="9">
        <f>IFERROR(ROUND((G7 / G43),4), 0)</f>
        <v/>
      </c>
      <c r="S43" s="9">
        <f>IFERROR(ROUND((H7 / H43),4), 0)</f>
        <v/>
      </c>
      <c r="T43" s="9">
        <f>IFERROR(ROUND((I7 / I43),4), 0)</f>
        <v/>
      </c>
      <c r="U43" s="8">
        <f>IFERROR(ROUND((J7 / J43),4), 0)</f>
        <v/>
      </c>
      <c r="V43" s="1"/>
      <c r="W43" s="1">
        <v>512</v>
      </c>
      <c r="X43" s="9">
        <f>IFERROR(ROUND((B19 / B43),4), 0)</f>
        <v/>
      </c>
      <c r="Y43" s="9">
        <f>IFERROR(ROUND((C19 / C43),4), 0)</f>
        <v/>
      </c>
      <c r="Z43" s="5">
        <f>IFERROR(ROUND((D19 / D43),4), 0)</f>
        <v/>
      </c>
      <c r="AA43" s="5">
        <f>IFERROR(ROUND((E19 / E43),4), 0)</f>
        <v/>
      </c>
      <c r="AB43" s="9">
        <f>IFERROR(ROUND((F19 / F43),4), 0)</f>
        <v/>
      </c>
      <c r="AC43" s="9">
        <f>IFERROR(ROUND((G19 / G43),4), 0)</f>
        <v/>
      </c>
      <c r="AD43" s="9">
        <f>IFERROR(ROUND((H19 / H43),4), 0)</f>
        <v/>
      </c>
      <c r="AE43" s="9">
        <f>IFERROR(ROUND((I19 / I43),4), 0)</f>
        <v/>
      </c>
      <c r="AF43" s="8">
        <f>IFERROR(ROUND((J19 / J43),4), 0)</f>
        <v/>
      </c>
      <c r="AG43" s="1"/>
      <c r="AH43" s="1">
        <v>512</v>
      </c>
      <c r="AI43" s="5">
        <f>IFERROR(ROUND((B31 / B43),4), 0)</f>
        <v/>
      </c>
      <c r="AJ43" s="4">
        <f>IFERROR(ROUND((C31 / C43),4), 0)</f>
        <v/>
      </c>
      <c r="AK43" s="9">
        <f>IFERROR(ROUND((D31 / D43),4), 0)</f>
        <v/>
      </c>
      <c r="AL43" s="5">
        <f>IFERROR(ROUND((E31 / E43),4), 0)</f>
        <v/>
      </c>
      <c r="AM43" s="5">
        <f>IFERROR(ROUND((F31 / F43),4), 0)</f>
        <v/>
      </c>
      <c r="AN43" s="6">
        <f>IFERROR(ROUND((G31 / G43),4), 0)</f>
        <v/>
      </c>
      <c r="AO43" s="6">
        <f>IFERROR(ROUND((H31 / H43),4), 0)</f>
        <v/>
      </c>
      <c r="AP43" s="6">
        <f>IFERROR(ROUND((I31 / I43),4), 0)</f>
        <v/>
      </c>
      <c r="AQ43" s="7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4">
        <f>IFERROR(ROUND((B55 / B43),4), 0)</f>
        <v/>
      </c>
      <c r="BF43" s="9">
        <f>IFERROR(ROUND((C55 / C43),4), 0)</f>
        <v/>
      </c>
      <c r="BG43" s="9">
        <f>IFERROR(ROUND((D55 / D43),4), 0)</f>
        <v/>
      </c>
      <c r="BH43" s="9">
        <f>IFERROR(ROUND((E55 / E43),4), 0)</f>
        <v/>
      </c>
      <c r="BI43" s="4">
        <f>IFERROR(ROUND((F55 / F43),4), 0)</f>
        <v/>
      </c>
      <c r="BJ43" s="4">
        <f>IFERROR(ROUND((G55 / G43),4), 0)</f>
        <v/>
      </c>
      <c r="BK43" s="4">
        <f>IFERROR(ROUND((H55 / H43),4), 0)</f>
        <v/>
      </c>
      <c r="BL43" s="4">
        <f>IFERROR(ROUND((I55 / I43),4), 0)</f>
        <v/>
      </c>
      <c r="BM43" s="8">
        <f>IFERROR(ROUND((J55 / J43),4), 0)</f>
        <v/>
      </c>
      <c r="BN43" s="1"/>
      <c r="BO43" s="1">
        <v>512</v>
      </c>
      <c r="BP43" s="5">
        <f>IFERROR(ROUND((B67 / B43),4), 0)</f>
        <v/>
      </c>
      <c r="BQ43" s="5">
        <f>IFERROR(ROUND((C67 / C43),4), 0)</f>
        <v/>
      </c>
      <c r="BR43" s="9">
        <f>IFERROR(ROUND((D67 / D43),4), 0)</f>
        <v/>
      </c>
      <c r="BS43" s="5">
        <f>IFERROR(ROUND((E67 / E43),4), 0)</f>
        <v/>
      </c>
      <c r="BT43" s="6">
        <f>IFERROR(ROUND((F67 / F43),4), 0)</f>
        <v/>
      </c>
      <c r="BU43" s="6">
        <f>IFERROR(ROUND((G67 / G43),4), 0)</f>
        <v/>
      </c>
      <c r="BV43" s="6">
        <f>IFERROR(ROUND((H67 / H43),4), 0)</f>
        <v/>
      </c>
      <c r="BW43" s="5">
        <f>IFERROR(ROUND((I67 / I43),4), 0)</f>
        <v/>
      </c>
      <c r="BX43" s="8">
        <f>IFERROR(ROUND((J67 / J43),4), 0)</f>
        <v/>
      </c>
      <c r="BY43" s="1"/>
      <c r="BZ43" s="1">
        <v>512</v>
      </c>
      <c r="CA43" s="5">
        <f>IFERROR(ROUND((B79 / B43),4), 0)</f>
        <v/>
      </c>
      <c r="CB43" s="5">
        <f>IFERROR(ROUND((C79 / C43),4), 0)</f>
        <v/>
      </c>
      <c r="CC43" s="9">
        <f>IFERROR(ROUND((D79 / D43),4), 0)</f>
        <v/>
      </c>
      <c r="CD43" s="5">
        <f>IFERROR(ROUND((E79 / E43),4), 0)</f>
        <v/>
      </c>
      <c r="CE43" s="5">
        <f>IFERROR(ROUND((F79 / F43),4), 0)</f>
        <v/>
      </c>
      <c r="CF43" s="6">
        <f>IFERROR(ROUND((G79 / G43),4), 0)</f>
        <v/>
      </c>
      <c r="CG43" s="5">
        <f>IFERROR(ROUND((H79 / H43),4), 0)</f>
        <v/>
      </c>
      <c r="CH43" s="5">
        <f>IFERROR(ROUND((I79 / I43),4), 0)</f>
        <v/>
      </c>
      <c r="CI43" s="7">
        <f>IFERROR(ROUND((J79 / J43),4), 0)</f>
        <v/>
      </c>
      <c r="CJ43" s="1"/>
      <c r="CK43" s="1">
        <v>512</v>
      </c>
      <c r="CL43" s="5">
        <f>IFERROR(ROUND((B91 / B43),4), 0)</f>
        <v/>
      </c>
      <c r="CM43" s="5">
        <f>IFERROR(ROUND((C91 / C43),4), 0)</f>
        <v/>
      </c>
      <c r="CN43" s="9">
        <f>IFERROR(ROUND((D91 / D43),4), 0)</f>
        <v/>
      </c>
      <c r="CO43" s="5">
        <f>IFERROR(ROUND((E91 / E43),4), 0)</f>
        <v/>
      </c>
      <c r="CP43" s="5">
        <f>IFERROR(ROUND((F91 / F43),4), 0)</f>
        <v/>
      </c>
      <c r="CQ43" s="6">
        <f>IFERROR(ROUND((G91 / G43),4), 0)</f>
        <v/>
      </c>
      <c r="CR43" s="5">
        <f>IFERROR(ROUND((H91 / H43),4), 0)</f>
        <v/>
      </c>
      <c r="CS43" s="4">
        <f>IFERROR(ROUND((I91 / I43),4), 0)</f>
        <v/>
      </c>
      <c r="CT43" s="8">
        <f>IFERROR(ROUND((J91 / J43),4), 0)</f>
        <v/>
      </c>
      <c r="CU43" s="1"/>
      <c r="CV43" s="1">
        <v>512</v>
      </c>
      <c r="CW43" s="9">
        <f>IFERROR(ROUND((B103 / B43),4), 0)</f>
        <v/>
      </c>
      <c r="CX43" s="9">
        <f>IFERROR(ROUND((C103 / C43),4), 0)</f>
        <v/>
      </c>
      <c r="CY43" s="9">
        <f>IFERROR(ROUND((D103 / D43),4), 0)</f>
        <v/>
      </c>
      <c r="CZ43" s="9">
        <f>IFERROR(ROUND((E103 / E43),4), 0)</f>
        <v/>
      </c>
      <c r="DA43" s="9">
        <f>IFERROR(ROUND((F103 / F43),4), 0)</f>
        <v/>
      </c>
      <c r="DB43" s="6">
        <f>IFERROR(ROUND((G103 / G43),4), 0)</f>
        <v/>
      </c>
      <c r="DC43" s="5">
        <f>IFERROR(ROUND((H103 / H43),4), 0)</f>
        <v/>
      </c>
      <c r="DD43" s="9">
        <f>IFERROR(ROUND((I103 / I43),4), 0)</f>
        <v/>
      </c>
      <c r="DE43" s="8">
        <f>IFERROR(ROUND((J103 / J43),4), 0)</f>
        <v/>
      </c>
      <c r="DF43" s="1"/>
      <c r="DG43" s="1">
        <v>512</v>
      </c>
      <c r="DH43" s="6">
        <f>IFERROR(ROUND((B115 / B43),4), 0)</f>
        <v/>
      </c>
      <c r="DI43" s="9">
        <f>IFERROR(ROUND((C115 / C43),4), 0)</f>
        <v/>
      </c>
      <c r="DJ43" s="9">
        <f>IFERROR(ROUND((D115 / D43),4), 0)</f>
        <v/>
      </c>
      <c r="DK43" s="9">
        <f>IFERROR(ROUND((E115 / E43),4), 0)</f>
        <v/>
      </c>
      <c r="DL43" s="9">
        <f>IFERROR(ROUND((F115 / F43),4), 0)</f>
        <v/>
      </c>
      <c r="DM43" s="9">
        <f>IFERROR(ROUND((G115 / G43),4), 0)</f>
        <v/>
      </c>
      <c r="DN43" s="5">
        <f>IFERROR(ROUND((H115 / H43),4), 0)</f>
        <v/>
      </c>
      <c r="DO43" s="5">
        <f>IFERROR(ROUND((I115 / I43),4), 0)</f>
        <v/>
      </c>
      <c r="DP43" s="8">
        <f>IFERROR(ROUND((J115 / J43),4), 0)</f>
        <v/>
      </c>
      <c r="DQ43" s="1"/>
      <c r="DR43" s="1">
        <v>512</v>
      </c>
      <c r="DS43" s="6">
        <f>IFERROR(ROUND((B127 / B43),4), 0)</f>
        <v/>
      </c>
      <c r="DT43" s="9">
        <f>IFERROR(ROUND((C127 / C43),4), 0)</f>
        <v/>
      </c>
      <c r="DU43" s="9">
        <f>IFERROR(ROUND((D127 / D43),4), 0)</f>
        <v/>
      </c>
      <c r="DV43" s="9">
        <f>IFERROR(ROUND((E127 / E43),4), 0)</f>
        <v/>
      </c>
      <c r="DW43" s="9">
        <f>IFERROR(ROUND((F127 / F43),4), 0)</f>
        <v/>
      </c>
      <c r="DX43" s="9">
        <f>IFERROR(ROUND((G127 / G43),4), 0)</f>
        <v/>
      </c>
      <c r="DY43" s="5">
        <f>IFERROR(ROUND((H127 / H43),4), 0)</f>
        <v/>
      </c>
      <c r="DZ43" s="5">
        <f>IFERROR(ROUND((I127 / I43),4), 0)</f>
        <v/>
      </c>
      <c r="EA43" s="8">
        <f>IFERROR(ROUND((J127 / J43),4), 0)</f>
        <v/>
      </c>
      <c r="EB43" s="1"/>
      <c r="EC43" s="1">
        <v>512</v>
      </c>
      <c r="ED43" s="5">
        <f>IFERROR(ROUND((B139 / B43),4), 0)</f>
        <v/>
      </c>
      <c r="EE43" s="9">
        <f>IFERROR(ROUND((C139 / C43),4), 0)</f>
        <v/>
      </c>
      <c r="EF43" s="9">
        <f>IFERROR(ROUND((D139 / D43),4), 0)</f>
        <v/>
      </c>
      <c r="EG43" s="9">
        <f>IFERROR(ROUND((E139 / E43),4), 0)</f>
        <v/>
      </c>
      <c r="EH43" s="9">
        <f>IFERROR(ROUND((F139 / F43),4), 0)</f>
        <v/>
      </c>
      <c r="EI43" s="9">
        <f>IFERROR(ROUND((G139 / G43),4), 0)</f>
        <v/>
      </c>
      <c r="EJ43" s="5">
        <f>IFERROR(ROUND((H139 / H43),4), 0)</f>
        <v/>
      </c>
      <c r="EK43" s="5">
        <f>IFERROR(ROUND((I139 / I43),4), 0)</f>
        <v/>
      </c>
      <c r="EL43" s="8">
        <f>IFERROR(ROUND((J139 / J43),4), 0)</f>
        <v/>
      </c>
      <c r="EM43" s="1"/>
      <c r="EN43" s="1"/>
    </row>
    <row r="44" spans="1:144">
      <c r="A44" s="1">
        <v>1024</v>
      </c>
      <c r="B44" s="2">
        <v>516</v>
      </c>
      <c r="C44" s="2">
        <v>822</v>
      </c>
      <c r="D44" s="2">
        <v>1527</v>
      </c>
      <c r="E44" s="2">
        <v>2788</v>
      </c>
      <c r="F44" s="2">
        <v>5331</v>
      </c>
      <c r="G44" s="2">
        <v>10466</v>
      </c>
      <c r="H44" s="2">
        <v>20967</v>
      </c>
      <c r="I44" s="2">
        <v>41743</v>
      </c>
      <c r="J44" s="2">
        <v>83386</v>
      </c>
      <c r="K44" s="1"/>
      <c r="L44" s="1">
        <v>1024</v>
      </c>
      <c r="M44" s="9">
        <f>IFERROR(ROUND((B8 / B44),4), 0)</f>
        <v/>
      </c>
      <c r="N44" s="9">
        <f>IFERROR(ROUND((C8 / C44),4), 0)</f>
        <v/>
      </c>
      <c r="O44" s="9">
        <f>IFERROR(ROUND((D8 / D44),4), 0)</f>
        <v/>
      </c>
      <c r="P44" s="9">
        <f>IFERROR(ROUND((E8 / E44),4), 0)</f>
        <v/>
      </c>
      <c r="Q44" s="9">
        <f>IFERROR(ROUND((F8 / F44),4), 0)</f>
        <v/>
      </c>
      <c r="R44" s="9">
        <f>IFERROR(ROUND((G8 / G44),4), 0)</f>
        <v/>
      </c>
      <c r="S44" s="9">
        <f>IFERROR(ROUND((H8 / H44),4), 0)</f>
        <v/>
      </c>
      <c r="T44" s="9">
        <f>IFERROR(ROUND((I8 / I44),4), 0)</f>
        <v/>
      </c>
      <c r="U44" s="7">
        <f>IFERROR(ROUND((J8 / J44),4), 0)</f>
        <v/>
      </c>
      <c r="V44" s="1"/>
      <c r="W44" s="1">
        <v>1024</v>
      </c>
      <c r="X44" s="9">
        <f>IFERROR(ROUND((B20 / B44),4), 0)</f>
        <v/>
      </c>
      <c r="Y44" s="5">
        <f>IFERROR(ROUND((C20 / C44),4), 0)</f>
        <v/>
      </c>
      <c r="Z44" s="5">
        <f>IFERROR(ROUND((D20 / D44),4), 0)</f>
        <v/>
      </c>
      <c r="AA44" s="9">
        <f>IFERROR(ROUND((E20 / E44),4), 0)</f>
        <v/>
      </c>
      <c r="AB44" s="9">
        <f>IFERROR(ROUND((F20 / F44),4), 0)</f>
        <v/>
      </c>
      <c r="AC44" s="9">
        <f>IFERROR(ROUND((G20 / G44),4), 0)</f>
        <v/>
      </c>
      <c r="AD44" s="9">
        <f>IFERROR(ROUND((H20 / H44),4), 0)</f>
        <v/>
      </c>
      <c r="AE44" s="9">
        <f>IFERROR(ROUND((I20 / I44),4), 0)</f>
        <v/>
      </c>
      <c r="AF44" s="7">
        <f>IFERROR(ROUND((J20 / J44),4), 0)</f>
        <v/>
      </c>
      <c r="AG44" s="1"/>
      <c r="AH44" s="1">
        <v>1024</v>
      </c>
      <c r="AI44" s="4">
        <f>IFERROR(ROUND((B32 / B44),4), 0)</f>
        <v/>
      </c>
      <c r="AJ44" s="4">
        <f>IFERROR(ROUND((C32 / C44),4), 0)</f>
        <v/>
      </c>
      <c r="AK44" s="5">
        <f>IFERROR(ROUND((D32 / D44),4), 0)</f>
        <v/>
      </c>
      <c r="AL44" s="5">
        <f>IFERROR(ROUND((E32 / E44),4), 0)</f>
        <v/>
      </c>
      <c r="AM44" s="5">
        <f>IFERROR(ROUND((F32 / F44),4), 0)</f>
        <v/>
      </c>
      <c r="AN44" s="6">
        <f>IFERROR(ROUND((G32 / G44),4), 0)</f>
        <v/>
      </c>
      <c r="AO44" s="6">
        <f>IFERROR(ROUND((H32 / H44),4), 0)</f>
        <v/>
      </c>
      <c r="AP44" s="6">
        <f>IFERROR(ROUND((I32 / I44),4), 0)</f>
        <v/>
      </c>
      <c r="AQ44" s="7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4">
        <f>IFERROR(ROUND((B56 / B44),4), 0)</f>
        <v/>
      </c>
      <c r="BF44" s="9">
        <f>IFERROR(ROUND((C56 / C44),4), 0)</f>
        <v/>
      </c>
      <c r="BG44" s="4">
        <f>IFERROR(ROUND((D56 / D44),4), 0)</f>
        <v/>
      </c>
      <c r="BH44" s="4">
        <f>IFERROR(ROUND((E56 / E44),4), 0)</f>
        <v/>
      </c>
      <c r="BI44" s="4">
        <f>IFERROR(ROUND((F56 / F44),4), 0)</f>
        <v/>
      </c>
      <c r="BJ44" s="4">
        <f>IFERROR(ROUND((G56 / G44),4), 0)</f>
        <v/>
      </c>
      <c r="BK44" s="5">
        <f>IFERROR(ROUND((H56 / H44),4), 0)</f>
        <v/>
      </c>
      <c r="BL44" s="4">
        <f>IFERROR(ROUND((I56 / I44),4), 0)</f>
        <v/>
      </c>
      <c r="BM44" s="8">
        <f>IFERROR(ROUND((J56 / J44),4), 0)</f>
        <v/>
      </c>
      <c r="BN44" s="1"/>
      <c r="BO44" s="1">
        <v>1024</v>
      </c>
      <c r="BP44" s="4">
        <f>IFERROR(ROUND((B68 / B44),4), 0)</f>
        <v/>
      </c>
      <c r="BQ44" s="9">
        <f>IFERROR(ROUND((C68 / C44),4), 0)</f>
        <v/>
      </c>
      <c r="BR44" s="6">
        <f>IFERROR(ROUND((D68 / D44),4), 0)</f>
        <v/>
      </c>
      <c r="BS44" s="9">
        <f>IFERROR(ROUND((E68 / E44),4), 0)</f>
        <v/>
      </c>
      <c r="BT44" s="9">
        <f>IFERROR(ROUND((F68 / F44),4), 0)</f>
        <v/>
      </c>
      <c r="BU44" s="9">
        <f>IFERROR(ROUND((G68 / G44),4), 0)</f>
        <v/>
      </c>
      <c r="BV44" s="4">
        <f>IFERROR(ROUND((H68 / H44),4), 0)</f>
        <v/>
      </c>
      <c r="BW44" s="4">
        <f>IFERROR(ROUND((I68 / I44),4), 0)</f>
        <v/>
      </c>
      <c r="BX44" s="7">
        <f>IFERROR(ROUND((J68 / J44),4), 0)</f>
        <v/>
      </c>
      <c r="BY44" s="1"/>
      <c r="BZ44" s="1">
        <v>1024</v>
      </c>
      <c r="CA44" s="5">
        <f>IFERROR(ROUND((B80 / B44),4), 0)</f>
        <v/>
      </c>
      <c r="CB44" s="4">
        <f>IFERROR(ROUND((C80 / C44),4), 0)</f>
        <v/>
      </c>
      <c r="CC44" s="5">
        <f>IFERROR(ROUND((D80 / D44),4), 0)</f>
        <v/>
      </c>
      <c r="CD44" s="5">
        <f>IFERROR(ROUND((E80 / E44),4), 0)</f>
        <v/>
      </c>
      <c r="CE44" s="5">
        <f>IFERROR(ROUND((F80 / F44),4), 0)</f>
        <v/>
      </c>
      <c r="CF44" s="6">
        <f>IFERROR(ROUND((G80 / G44),4), 0)</f>
        <v/>
      </c>
      <c r="CG44" s="4">
        <f>IFERROR(ROUND((H80 / H44),4), 0)</f>
        <v/>
      </c>
      <c r="CH44" s="6">
        <f>IFERROR(ROUND((I80 / I44),4), 0)</f>
        <v/>
      </c>
      <c r="CI44" s="7">
        <f>IFERROR(ROUND((J80 / J44),4), 0)</f>
        <v/>
      </c>
      <c r="CJ44" s="1"/>
      <c r="CK44" s="1">
        <v>1024</v>
      </c>
      <c r="CL44" s="5">
        <f>IFERROR(ROUND((B92 / B44),4), 0)</f>
        <v/>
      </c>
      <c r="CM44" s="4">
        <f>IFERROR(ROUND((C92 / C44),4), 0)</f>
        <v/>
      </c>
      <c r="CN44" s="5">
        <f>IFERROR(ROUND((D92 / D44),4), 0)</f>
        <v/>
      </c>
      <c r="CO44" s="5">
        <f>IFERROR(ROUND((E92 / E44),4), 0)</f>
        <v/>
      </c>
      <c r="CP44" s="5">
        <f>IFERROR(ROUND((F92 / F44),4), 0)</f>
        <v/>
      </c>
      <c r="CQ44" s="6">
        <f>IFERROR(ROUND((G92 / G44),4), 0)</f>
        <v/>
      </c>
      <c r="CR44" s="5">
        <f>IFERROR(ROUND((H92 / H44),4), 0)</f>
        <v/>
      </c>
      <c r="CS44" s="4">
        <f>IFERROR(ROUND((I92 / I44),4), 0)</f>
        <v/>
      </c>
      <c r="CT44" s="7">
        <f>IFERROR(ROUND((J92 / J44),4), 0)</f>
        <v/>
      </c>
      <c r="CU44" s="1"/>
      <c r="CV44" s="1">
        <v>1024</v>
      </c>
      <c r="CW44" s="9">
        <f>IFERROR(ROUND((B104 / B44),4), 0)</f>
        <v/>
      </c>
      <c r="CX44" s="9">
        <f>IFERROR(ROUND((C104 / C44),4), 0)</f>
        <v/>
      </c>
      <c r="CY44" s="9">
        <f>IFERROR(ROUND((D104 / D44),4), 0)</f>
        <v/>
      </c>
      <c r="CZ44" s="9">
        <f>IFERROR(ROUND((E104 / E44),4), 0)</f>
        <v/>
      </c>
      <c r="DA44" s="6">
        <f>IFERROR(ROUND((F104 / F44),4), 0)</f>
        <v/>
      </c>
      <c r="DB44" s="5">
        <f>IFERROR(ROUND((G104 / G44),4), 0)</f>
        <v/>
      </c>
      <c r="DC44" s="9">
        <f>IFERROR(ROUND((H104 / H44),4), 0)</f>
        <v/>
      </c>
      <c r="DD44" s="9">
        <f>IFERROR(ROUND((I104 / I44),4), 0)</f>
        <v/>
      </c>
      <c r="DE44" s="8">
        <f>IFERROR(ROUND((J104 / J44),4), 0)</f>
        <v/>
      </c>
      <c r="DF44" s="1"/>
      <c r="DG44" s="1">
        <v>1024</v>
      </c>
      <c r="DH44" s="9">
        <f>IFERROR(ROUND((B116 / B44),4), 0)</f>
        <v/>
      </c>
      <c r="DI44" s="9">
        <f>IFERROR(ROUND((C116 / C44),4), 0)</f>
        <v/>
      </c>
      <c r="DJ44" s="6">
        <f>IFERROR(ROUND((D116 / D44),4), 0)</f>
        <v/>
      </c>
      <c r="DK44" s="9">
        <f>IFERROR(ROUND((E116 / E44),4), 0)</f>
        <v/>
      </c>
      <c r="DL44" s="9">
        <f>IFERROR(ROUND((F116 / F44),4), 0)</f>
        <v/>
      </c>
      <c r="DM44" s="4">
        <f>IFERROR(ROUND((G116 / G44),4), 0)</f>
        <v/>
      </c>
      <c r="DN44" s="4">
        <f>IFERROR(ROUND((H116 / H44),4), 0)</f>
        <v/>
      </c>
      <c r="DO44" s="4">
        <f>IFERROR(ROUND((I116 / I44),4), 0)</f>
        <v/>
      </c>
      <c r="DP44" s="8">
        <f>IFERROR(ROUND((J116 / J44),4), 0)</f>
        <v/>
      </c>
      <c r="DQ44" s="1"/>
      <c r="DR44" s="1">
        <v>1024</v>
      </c>
      <c r="DS44" s="9">
        <f>IFERROR(ROUND((B128 / B44),4), 0)</f>
        <v/>
      </c>
      <c r="DT44" s="9">
        <f>IFERROR(ROUND((C128 / C44),4), 0)</f>
        <v/>
      </c>
      <c r="DU44" s="6">
        <f>IFERROR(ROUND((D128 / D44),4), 0)</f>
        <v/>
      </c>
      <c r="DV44" s="9">
        <f>IFERROR(ROUND((E128 / E44),4), 0)</f>
        <v/>
      </c>
      <c r="DW44" s="9">
        <f>IFERROR(ROUND((F128 / F44),4), 0)</f>
        <v/>
      </c>
      <c r="DX44" s="4">
        <f>IFERROR(ROUND((G128 / G44),4), 0)</f>
        <v/>
      </c>
      <c r="DY44" s="4">
        <f>IFERROR(ROUND((H128 / H44),4), 0)</f>
        <v/>
      </c>
      <c r="DZ44" s="4">
        <f>IFERROR(ROUND((I128 / I44),4), 0)</f>
        <v/>
      </c>
      <c r="EA44" s="8">
        <f>IFERROR(ROUND((J128 / J44),4), 0)</f>
        <v/>
      </c>
      <c r="EB44" s="1"/>
      <c r="EC44" s="1">
        <v>1024</v>
      </c>
      <c r="ED44" s="9">
        <f>IFERROR(ROUND((B140 / B44),4), 0)</f>
        <v/>
      </c>
      <c r="EE44" s="9">
        <f>IFERROR(ROUND((C140 / C44),4), 0)</f>
        <v/>
      </c>
      <c r="EF44" s="6">
        <f>IFERROR(ROUND((D140 / D44),4), 0)</f>
        <v/>
      </c>
      <c r="EG44" s="9">
        <f>IFERROR(ROUND((E140 / E44),4), 0)</f>
        <v/>
      </c>
      <c r="EH44" s="9">
        <f>IFERROR(ROUND((F140 / F44),4), 0)</f>
        <v/>
      </c>
      <c r="EI44" s="4">
        <f>IFERROR(ROUND((G140 / G44),4), 0)</f>
        <v/>
      </c>
      <c r="EJ44" s="4">
        <f>IFERROR(ROUND((H140 / H44),4), 0)</f>
        <v/>
      </c>
      <c r="EK44" s="4">
        <f>IFERROR(ROUND((I140 / I44),4), 0)</f>
        <v/>
      </c>
      <c r="EL44" s="8">
        <f>IFERROR(ROUND((J140 / J44),4), 0)</f>
        <v/>
      </c>
      <c r="EM44" s="1"/>
      <c r="EN44" s="1"/>
    </row>
    <row r="45" spans="1:144">
      <c r="A45" s="1">
        <v>2048</v>
      </c>
      <c r="B45" s="2">
        <v>1028</v>
      </c>
      <c r="C45" s="2">
        <v>1703</v>
      </c>
      <c r="D45" s="2">
        <v>2958</v>
      </c>
      <c r="E45" s="2">
        <v>5538</v>
      </c>
      <c r="F45" s="2">
        <v>10607</v>
      </c>
      <c r="G45" s="2">
        <v>20878</v>
      </c>
      <c r="H45" s="2">
        <v>41749</v>
      </c>
      <c r="I45" s="2">
        <v>83301</v>
      </c>
      <c r="J45" s="2">
        <v>165946</v>
      </c>
      <c r="K45" s="1"/>
      <c r="L45" s="1">
        <v>2048</v>
      </c>
      <c r="M45" s="4">
        <f>IFERROR(ROUND((B9 / B45),4), 0)</f>
        <v/>
      </c>
      <c r="N45" s="9">
        <f>IFERROR(ROUND((C9 / C45),4), 0)</f>
        <v/>
      </c>
      <c r="O45" s="9">
        <f>IFERROR(ROUND((D9 / D45),4), 0)</f>
        <v/>
      </c>
      <c r="P45" s="9">
        <f>IFERROR(ROUND((E9 / E45),4), 0)</f>
        <v/>
      </c>
      <c r="Q45" s="9">
        <f>IFERROR(ROUND((F9 / F45),4), 0)</f>
        <v/>
      </c>
      <c r="R45" s="9">
        <f>IFERROR(ROUND((G9 / G45),4), 0)</f>
        <v/>
      </c>
      <c r="S45" s="9">
        <f>IFERROR(ROUND((H9 / H45),4), 0)</f>
        <v/>
      </c>
      <c r="T45" s="6">
        <f>IFERROR(ROUND((I9 / I45),4), 0)</f>
        <v/>
      </c>
      <c r="U45" s="8">
        <f>IFERROR(ROUND((J9 / J45),4), 0)</f>
        <v/>
      </c>
      <c r="V45" s="1"/>
      <c r="W45" s="1">
        <v>2048</v>
      </c>
      <c r="X45" s="5">
        <f>IFERROR(ROUND((B21 / B45),4), 0)</f>
        <v/>
      </c>
      <c r="Y45" s="5">
        <f>IFERROR(ROUND((C21 / C45),4), 0)</f>
        <v/>
      </c>
      <c r="Z45" s="9">
        <f>IFERROR(ROUND((D21 / D45),4), 0)</f>
        <v/>
      </c>
      <c r="AA45" s="9">
        <f>IFERROR(ROUND((E21 / E45),4), 0)</f>
        <v/>
      </c>
      <c r="AB45" s="9">
        <f>IFERROR(ROUND((F21 / F45),4), 0)</f>
        <v/>
      </c>
      <c r="AC45" s="9">
        <f>IFERROR(ROUND((G21 / G45),4), 0)</f>
        <v/>
      </c>
      <c r="AD45" s="9">
        <f>IFERROR(ROUND((H21 / H45),4), 0)</f>
        <v/>
      </c>
      <c r="AE45" s="5">
        <f>IFERROR(ROUND((I21 / I45),4), 0)</f>
        <v/>
      </c>
      <c r="AF45" s="7">
        <f>IFERROR(ROUND((J21 / J45),4), 0)</f>
        <v/>
      </c>
      <c r="AG45" s="1"/>
      <c r="AH45" s="1">
        <v>2048</v>
      </c>
      <c r="AI45" s="4">
        <f>IFERROR(ROUND((B33 / B45),4), 0)</f>
        <v/>
      </c>
      <c r="AJ45" s="5">
        <f>IFERROR(ROUND((C33 / C45),4), 0)</f>
        <v/>
      </c>
      <c r="AK45" s="5">
        <f>IFERROR(ROUND((D33 / D45),4), 0)</f>
        <v/>
      </c>
      <c r="AL45" s="5">
        <f>IFERROR(ROUND((E33 / E45),4), 0)</f>
        <v/>
      </c>
      <c r="AM45" s="5">
        <f>IFERROR(ROUND((F33 / F45),4), 0)</f>
        <v/>
      </c>
      <c r="AN45" s="6">
        <f>IFERROR(ROUND((G33 / G45),4), 0)</f>
        <v/>
      </c>
      <c r="AO45" s="6">
        <f>IFERROR(ROUND((H33 / H45),4), 0)</f>
        <v/>
      </c>
      <c r="AP45" s="6">
        <f>IFERROR(ROUND((I33 / I45),4), 0)</f>
        <v/>
      </c>
      <c r="AQ45" s="7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4">
        <f>IFERROR(ROUND((B57 / B45),4), 0)</f>
        <v/>
      </c>
      <c r="BF45" s="4">
        <f>IFERROR(ROUND((C57 / C45),4), 0)</f>
        <v/>
      </c>
      <c r="BG45" s="4">
        <f>IFERROR(ROUND((D57 / D45),4), 0)</f>
        <v/>
      </c>
      <c r="BH45" s="4">
        <f>IFERROR(ROUND((E57 / E45),4), 0)</f>
        <v/>
      </c>
      <c r="BI45" s="4">
        <f>IFERROR(ROUND((F57 / F45),4), 0)</f>
        <v/>
      </c>
      <c r="BJ45" s="4">
        <f>IFERROR(ROUND((G57 / G45),4), 0)</f>
        <v/>
      </c>
      <c r="BK45" s="5">
        <f>IFERROR(ROUND((H57 / H45),4), 0)</f>
        <v/>
      </c>
      <c r="BL45" s="5">
        <f>IFERROR(ROUND((I57 / I45),4), 0)</f>
        <v/>
      </c>
      <c r="BM45" s="8">
        <f>IFERROR(ROUND((J57 / J45),4), 0)</f>
        <v/>
      </c>
      <c r="BN45" s="1"/>
      <c r="BO45" s="1">
        <v>2048</v>
      </c>
      <c r="BP45" s="4">
        <f>IFERROR(ROUND((B69 / B45),4), 0)</f>
        <v/>
      </c>
      <c r="BQ45" s="4">
        <f>IFERROR(ROUND((C69 / C45),4), 0)</f>
        <v/>
      </c>
      <c r="BR45" s="9">
        <f>IFERROR(ROUND((D69 / D45),4), 0)</f>
        <v/>
      </c>
      <c r="BS45" s="9">
        <f>IFERROR(ROUND((E69 / E45),4), 0)</f>
        <v/>
      </c>
      <c r="BT45" s="9">
        <f>IFERROR(ROUND((F69 / F45),4), 0)</f>
        <v/>
      </c>
      <c r="BU45" s="9">
        <f>IFERROR(ROUND((G69 / G45),4), 0)</f>
        <v/>
      </c>
      <c r="BV45" s="5">
        <f>IFERROR(ROUND((H69 / H45),4), 0)</f>
        <v/>
      </c>
      <c r="BW45" s="5">
        <f>IFERROR(ROUND((I69 / I45),4), 0)</f>
        <v/>
      </c>
      <c r="BX45" s="7">
        <f>IFERROR(ROUND((J69 / J45),4), 0)</f>
        <v/>
      </c>
      <c r="BY45" s="1"/>
      <c r="BZ45" s="1">
        <v>2048</v>
      </c>
      <c r="CA45" s="4">
        <f>IFERROR(ROUND((B81 / B45),4), 0)</f>
        <v/>
      </c>
      <c r="CB45" s="5">
        <f>IFERROR(ROUND((C81 / C45),4), 0)</f>
        <v/>
      </c>
      <c r="CC45" s="4">
        <f>IFERROR(ROUND((D81 / D45),4), 0)</f>
        <v/>
      </c>
      <c r="CD45" s="5">
        <f>IFERROR(ROUND((E81 / E45),4), 0)</f>
        <v/>
      </c>
      <c r="CE45" s="4">
        <f>IFERROR(ROUND((F81 / F45),4), 0)</f>
        <v/>
      </c>
      <c r="CF45" s="9">
        <f>IFERROR(ROUND((G81 / G45),4), 0)</f>
        <v/>
      </c>
      <c r="CG45" s="5">
        <f>IFERROR(ROUND((H81 / H45),4), 0)</f>
        <v/>
      </c>
      <c r="CH45" s="5">
        <f>IFERROR(ROUND((I81 / I45),4), 0)</f>
        <v/>
      </c>
      <c r="CI45" s="7">
        <f>IFERROR(ROUND((J81 / J45),4), 0)</f>
        <v/>
      </c>
      <c r="CJ45" s="1"/>
      <c r="CK45" s="1">
        <v>2048</v>
      </c>
      <c r="CL45" s="4">
        <f>IFERROR(ROUND((B93 / B45),4), 0)</f>
        <v/>
      </c>
      <c r="CM45" s="5">
        <f>IFERROR(ROUND((C93 / C45),4), 0)</f>
        <v/>
      </c>
      <c r="CN45" s="5">
        <f>IFERROR(ROUND((D93 / D45),4), 0)</f>
        <v/>
      </c>
      <c r="CO45" s="5">
        <f>IFERROR(ROUND((E93 / E45),4), 0)</f>
        <v/>
      </c>
      <c r="CP45" s="5">
        <f>IFERROR(ROUND((F93 / F45),4), 0)</f>
        <v/>
      </c>
      <c r="CQ45" s="6">
        <f>IFERROR(ROUND((G93 / G45),4), 0)</f>
        <v/>
      </c>
      <c r="CR45" s="5">
        <f>IFERROR(ROUND((H93 / H45),4), 0)</f>
        <v/>
      </c>
      <c r="CS45" s="5">
        <f>IFERROR(ROUND((I93 / I45),4), 0)</f>
        <v/>
      </c>
      <c r="CT45" s="7">
        <f>IFERROR(ROUND((J93 / J45),4), 0)</f>
        <v/>
      </c>
      <c r="CU45" s="1"/>
      <c r="CV45" s="1">
        <v>2048</v>
      </c>
      <c r="CW45" s="9">
        <f>IFERROR(ROUND((B105 / B45),4), 0)</f>
        <v/>
      </c>
      <c r="CX45" s="9">
        <f>IFERROR(ROUND((C105 / C45),4), 0)</f>
        <v/>
      </c>
      <c r="CY45" s="9">
        <f>IFERROR(ROUND((D105 / D45),4), 0)</f>
        <v/>
      </c>
      <c r="CZ45" s="6">
        <f>IFERROR(ROUND((E105 / E45),4), 0)</f>
        <v/>
      </c>
      <c r="DA45" s="5">
        <f>IFERROR(ROUND((F105 / F45),4), 0)</f>
        <v/>
      </c>
      <c r="DB45" s="9">
        <f>IFERROR(ROUND((G105 / G45),4), 0)</f>
        <v/>
      </c>
      <c r="DC45" s="9">
        <f>IFERROR(ROUND((H105 / H45),4), 0)</f>
        <v/>
      </c>
      <c r="DD45" s="9">
        <f>IFERROR(ROUND((I105 / I45),4), 0)</f>
        <v/>
      </c>
      <c r="DE45" s="8">
        <f>IFERROR(ROUND((J105 / J45),4), 0)</f>
        <v/>
      </c>
      <c r="DF45" s="1"/>
      <c r="DG45" s="1">
        <v>2048</v>
      </c>
      <c r="DH45" s="6">
        <f>IFERROR(ROUND((B117 / B45),4), 0)</f>
        <v/>
      </c>
      <c r="DI45" s="6">
        <f>IFERROR(ROUND((C117 / C45),4), 0)</f>
        <v/>
      </c>
      <c r="DJ45" s="6">
        <f>IFERROR(ROUND((D117 / D45),4), 0)</f>
        <v/>
      </c>
      <c r="DK45" s="6">
        <f>IFERROR(ROUND((E117 / E45),4), 0)</f>
        <v/>
      </c>
      <c r="DL45" s="9">
        <f>IFERROR(ROUND((F117 / F45),4), 0)</f>
        <v/>
      </c>
      <c r="DM45" s="6">
        <f>IFERROR(ROUND((G117 / G45),4), 0)</f>
        <v/>
      </c>
      <c r="DN45" s="9">
        <f>IFERROR(ROUND((H117 / H45),4), 0)</f>
        <v/>
      </c>
      <c r="DO45" s="5">
        <f>IFERROR(ROUND((I117 / I45),4), 0)</f>
        <v/>
      </c>
      <c r="DP45" s="8">
        <f>IFERROR(ROUND((J117 / J45),4), 0)</f>
        <v/>
      </c>
      <c r="DQ45" s="1"/>
      <c r="DR45" s="1">
        <v>2048</v>
      </c>
      <c r="DS45" s="6">
        <f>IFERROR(ROUND((B129 / B45),4), 0)</f>
        <v/>
      </c>
      <c r="DT45" s="6">
        <f>IFERROR(ROUND((C129 / C45),4), 0)</f>
        <v/>
      </c>
      <c r="DU45" s="6">
        <f>IFERROR(ROUND((D129 / D45),4), 0)</f>
        <v/>
      </c>
      <c r="DV45" s="6">
        <f>IFERROR(ROUND((E129 / E45),4), 0)</f>
        <v/>
      </c>
      <c r="DW45" s="9">
        <f>IFERROR(ROUND((F129 / F45),4), 0)</f>
        <v/>
      </c>
      <c r="DX45" s="6">
        <f>IFERROR(ROUND((G129 / G45),4), 0)</f>
        <v/>
      </c>
      <c r="DY45" s="9">
        <f>IFERROR(ROUND((H129 / H45),4), 0)</f>
        <v/>
      </c>
      <c r="DZ45" s="5">
        <f>IFERROR(ROUND((I129 / I45),4), 0)</f>
        <v/>
      </c>
      <c r="EA45" s="8">
        <f>IFERROR(ROUND((J129 / J45),4), 0)</f>
        <v/>
      </c>
      <c r="EB45" s="1"/>
      <c r="EC45" s="1">
        <v>2048</v>
      </c>
      <c r="ED45" s="6">
        <f>IFERROR(ROUND((B141 / B45),4), 0)</f>
        <v/>
      </c>
      <c r="EE45" s="6">
        <f>IFERROR(ROUND((C141 / C45),4), 0)</f>
        <v/>
      </c>
      <c r="EF45" s="6">
        <f>IFERROR(ROUND((D141 / D45),4), 0)</f>
        <v/>
      </c>
      <c r="EG45" s="6">
        <f>IFERROR(ROUND((E141 / E45),4), 0)</f>
        <v/>
      </c>
      <c r="EH45" s="6">
        <f>IFERROR(ROUND((F141 / F45),4), 0)</f>
        <v/>
      </c>
      <c r="EI45" s="6">
        <f>IFERROR(ROUND((G141 / G45),4), 0)</f>
        <v/>
      </c>
      <c r="EJ45" s="4">
        <f>IFERROR(ROUND((H141 / H45),4), 0)</f>
        <v/>
      </c>
      <c r="EK45" s="5">
        <f>IFERROR(ROUND((I141 / I45),4), 0)</f>
        <v/>
      </c>
      <c r="EL45" s="8">
        <f>IFERROR(ROUND((J141 / J45),4), 0)</f>
        <v/>
      </c>
      <c r="EM45" s="1"/>
      <c r="EN45" s="1"/>
    </row>
    <row r="46" spans="1:144">
      <c r="A46" s="1">
        <v>4096</v>
      </c>
      <c r="B46" s="2">
        <v>2093</v>
      </c>
      <c r="C46" s="2">
        <v>3335</v>
      </c>
      <c r="D46" s="2">
        <v>5877</v>
      </c>
      <c r="E46" s="2">
        <v>10946</v>
      </c>
      <c r="F46" s="2">
        <v>21160</v>
      </c>
      <c r="G46" s="2">
        <v>41626</v>
      </c>
      <c r="H46" s="2">
        <v>83341</v>
      </c>
      <c r="I46" s="2">
        <v>165939</v>
      </c>
      <c r="J46" s="2">
        <v>331463</v>
      </c>
      <c r="K46" s="1"/>
      <c r="L46" s="1">
        <v>4096</v>
      </c>
      <c r="M46" s="9">
        <f>IFERROR(ROUND((B10 / B46),4), 0)</f>
        <v/>
      </c>
      <c r="N46" s="9">
        <f>IFERROR(ROUND((C10 / C46),4), 0)</f>
        <v/>
      </c>
      <c r="O46" s="9">
        <f>IFERROR(ROUND((D10 / D46),4), 0)</f>
        <v/>
      </c>
      <c r="P46" s="9">
        <f>IFERROR(ROUND((E10 / E46),4), 0)</f>
        <v/>
      </c>
      <c r="Q46" s="9">
        <f>IFERROR(ROUND((F10 / F46),4), 0)</f>
        <v/>
      </c>
      <c r="R46" s="9">
        <f>IFERROR(ROUND((G10 / G46),4), 0)</f>
        <v/>
      </c>
      <c r="S46" s="9">
        <f>IFERROR(ROUND((H10 / H46),4), 0)</f>
        <v/>
      </c>
      <c r="T46" s="9">
        <f>IFERROR(ROUND((I10 / I46),4), 0)</f>
        <v/>
      </c>
      <c r="U46" s="7">
        <f>IFERROR(ROUND((J10 / J46),4), 0)</f>
        <v/>
      </c>
      <c r="V46" s="1"/>
      <c r="W46" s="1">
        <v>4096</v>
      </c>
      <c r="X46" s="5">
        <f>IFERROR(ROUND((B22 / B46),4), 0)</f>
        <v/>
      </c>
      <c r="Y46" s="9">
        <f>IFERROR(ROUND((C22 / C46),4), 0)</f>
        <v/>
      </c>
      <c r="Z46" s="9">
        <f>IFERROR(ROUND((D22 / D46),4), 0)</f>
        <v/>
      </c>
      <c r="AA46" s="9">
        <f>IFERROR(ROUND((E22 / E46),4), 0)</f>
        <v/>
      </c>
      <c r="AB46" s="9">
        <f>IFERROR(ROUND((F22 / F46),4), 0)</f>
        <v/>
      </c>
      <c r="AC46" s="9">
        <f>IFERROR(ROUND((G22 / G46),4), 0)</f>
        <v/>
      </c>
      <c r="AD46" s="9">
        <f>IFERROR(ROUND((H22 / H46),4), 0)</f>
        <v/>
      </c>
      <c r="AE46" s="6">
        <f>IFERROR(ROUND((I22 / I46),4), 0)</f>
        <v/>
      </c>
      <c r="AF46" s="7">
        <f>IFERROR(ROUND((J22 / J46),4), 0)</f>
        <v/>
      </c>
      <c r="AG46" s="1"/>
      <c r="AH46" s="1">
        <v>4096</v>
      </c>
      <c r="AI46" s="5">
        <f>IFERROR(ROUND((B34 / B46),4), 0)</f>
        <v/>
      </c>
      <c r="AJ46" s="5">
        <f>IFERROR(ROUND((C34 / C46),4), 0)</f>
        <v/>
      </c>
      <c r="AK46" s="5">
        <f>IFERROR(ROUND((D34 / D46),4), 0)</f>
        <v/>
      </c>
      <c r="AL46" s="5">
        <f>IFERROR(ROUND((E34 / E46),4), 0)</f>
        <v/>
      </c>
      <c r="AM46" s="5">
        <f>IFERROR(ROUND((F34 / F46),4), 0)</f>
        <v/>
      </c>
      <c r="AN46" s="6">
        <f>IFERROR(ROUND((G34 / G46),4), 0)</f>
        <v/>
      </c>
      <c r="AO46" s="6">
        <f>IFERROR(ROUND((H34 / H46),4), 0)</f>
        <v/>
      </c>
      <c r="AP46" s="6">
        <f>IFERROR(ROUND((I34 / I46),4), 0)</f>
        <v/>
      </c>
      <c r="AQ46" s="7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4">
        <f>IFERROR(ROUND((B58 / B46),4), 0)</f>
        <v/>
      </c>
      <c r="BF46" s="4">
        <f>IFERROR(ROUND((C58 / C46),4), 0)</f>
        <v/>
      </c>
      <c r="BG46" s="4">
        <f>IFERROR(ROUND((D58 / D46),4), 0)</f>
        <v/>
      </c>
      <c r="BH46" s="4">
        <f>IFERROR(ROUND((E58 / E46),4), 0)</f>
        <v/>
      </c>
      <c r="BI46" s="9">
        <f>IFERROR(ROUND((F58 / F46),4), 0)</f>
        <v/>
      </c>
      <c r="BJ46" s="4">
        <f>IFERROR(ROUND((G58 / G46),4), 0)</f>
        <v/>
      </c>
      <c r="BK46" s="6">
        <f>IFERROR(ROUND((H58 / H46),4), 0)</f>
        <v/>
      </c>
      <c r="BL46" s="5">
        <f>IFERROR(ROUND((I58 / I46),4), 0)</f>
        <v/>
      </c>
      <c r="BM46" s="7">
        <f>IFERROR(ROUND((J58 / J46),4), 0)</f>
        <v/>
      </c>
      <c r="BN46" s="1"/>
      <c r="BO46" s="1">
        <v>4096</v>
      </c>
      <c r="BP46" s="4">
        <f>IFERROR(ROUND((B70 / B46),4), 0)</f>
        <v/>
      </c>
      <c r="BQ46" s="4">
        <f>IFERROR(ROUND((C70 / C46),4), 0)</f>
        <v/>
      </c>
      <c r="BR46" s="9">
        <f>IFERROR(ROUND((D70 / D46),4), 0)</f>
        <v/>
      </c>
      <c r="BS46" s="9">
        <f>IFERROR(ROUND((E70 / E46),4), 0)</f>
        <v/>
      </c>
      <c r="BT46" s="9">
        <f>IFERROR(ROUND((F70 / F46),4), 0)</f>
        <v/>
      </c>
      <c r="BU46" s="9">
        <f>IFERROR(ROUND((G70 / G46),4), 0)</f>
        <v/>
      </c>
      <c r="BV46" s="5">
        <f>IFERROR(ROUND((H70 / H46),4), 0)</f>
        <v/>
      </c>
      <c r="BW46" s="4">
        <f>IFERROR(ROUND((I70 / I46),4), 0)</f>
        <v/>
      </c>
      <c r="BX46" s="7">
        <f>IFERROR(ROUND((J70 / J46),4), 0)</f>
        <v/>
      </c>
      <c r="BY46" s="1"/>
      <c r="BZ46" s="1">
        <v>4096</v>
      </c>
      <c r="CA46" s="4">
        <f>IFERROR(ROUND((B82 / B46),4), 0)</f>
        <v/>
      </c>
      <c r="CB46" s="4">
        <f>IFERROR(ROUND((C82 / C46),4), 0)</f>
        <v/>
      </c>
      <c r="CC46" s="4">
        <f>IFERROR(ROUND((D82 / D46),4), 0)</f>
        <v/>
      </c>
      <c r="CD46" s="4">
        <f>IFERROR(ROUND((E82 / E46),4), 0)</f>
        <v/>
      </c>
      <c r="CE46" s="4">
        <f>IFERROR(ROUND((F82 / F46),4), 0)</f>
        <v/>
      </c>
      <c r="CF46" s="9">
        <f>IFERROR(ROUND((G82 / G46),4), 0)</f>
        <v/>
      </c>
      <c r="CG46" s="5">
        <f>IFERROR(ROUND((H82 / H46),4), 0)</f>
        <v/>
      </c>
      <c r="CH46" s="5">
        <f>IFERROR(ROUND((I82 / I46),4), 0)</f>
        <v/>
      </c>
      <c r="CI46" s="7">
        <f>IFERROR(ROUND((J82 / J46),4), 0)</f>
        <v/>
      </c>
      <c r="CJ46" s="1"/>
      <c r="CK46" s="1">
        <v>4096</v>
      </c>
      <c r="CL46" s="5">
        <f>IFERROR(ROUND((B94 / B46),4), 0)</f>
        <v/>
      </c>
      <c r="CM46" s="5">
        <f>IFERROR(ROUND((C94 / C46),4), 0)</f>
        <v/>
      </c>
      <c r="CN46" s="5">
        <f>IFERROR(ROUND((D94 / D46),4), 0)</f>
        <v/>
      </c>
      <c r="CO46" s="4">
        <f>IFERROR(ROUND((E94 / E46),4), 0)</f>
        <v/>
      </c>
      <c r="CP46" s="4">
        <f>IFERROR(ROUND((F94 / F46),4), 0)</f>
        <v/>
      </c>
      <c r="CQ46" s="6">
        <f>IFERROR(ROUND((G94 / G46),4), 0)</f>
        <v/>
      </c>
      <c r="CR46" s="5">
        <f>IFERROR(ROUND((H94 / H46),4), 0)</f>
        <v/>
      </c>
      <c r="CS46" s="5">
        <f>IFERROR(ROUND((I94 / I46),4), 0)</f>
        <v/>
      </c>
      <c r="CT46" s="7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9">
        <f>IFERROR(ROUND((F106 / F46),4), 0)</f>
        <v/>
      </c>
      <c r="DB46" s="9">
        <f>IFERROR(ROUND((G106 / G46),4), 0)</f>
        <v/>
      </c>
      <c r="DC46" s="9">
        <f>IFERROR(ROUND((H106 / H46),4), 0)</f>
        <v/>
      </c>
      <c r="DD46" s="9">
        <f>IFERROR(ROUND((I106 / I46),4), 0)</f>
        <v/>
      </c>
      <c r="DE46" s="8">
        <f>IFERROR(ROUND((J106 / J46),4), 0)</f>
        <v/>
      </c>
      <c r="DF46" s="1"/>
      <c r="DG46" s="1">
        <v>4096</v>
      </c>
      <c r="DH46" s="6">
        <f>IFERROR(ROUND((B118 / B46),4), 0)</f>
        <v/>
      </c>
      <c r="DI46" s="6">
        <f>IFERROR(ROUND((C118 / C46),4), 0)</f>
        <v/>
      </c>
      <c r="DJ46" s="6">
        <f>IFERROR(ROUND((D118 / D46),4), 0)</f>
        <v/>
      </c>
      <c r="DK46" s="6">
        <f>IFERROR(ROUND((E118 / E46),4), 0)</f>
        <v/>
      </c>
      <c r="DL46" s="9">
        <f>IFERROR(ROUND((F118 / F46),4), 0)</f>
        <v/>
      </c>
      <c r="DM46" s="9">
        <f>IFERROR(ROUND((G118 / G46),4), 0)</f>
        <v/>
      </c>
      <c r="DN46" s="5">
        <f>IFERROR(ROUND((H118 / H46),4), 0)</f>
        <v/>
      </c>
      <c r="DO46" s="4">
        <f>IFERROR(ROUND((I118 / I46),4), 0)</f>
        <v/>
      </c>
      <c r="DP46" s="7">
        <f>IFERROR(ROUND((J118 / J46),4), 0)</f>
        <v/>
      </c>
      <c r="DQ46" s="1"/>
      <c r="DR46" s="1">
        <v>4096</v>
      </c>
      <c r="DS46" s="6">
        <f>IFERROR(ROUND((B130 / B46),4), 0)</f>
        <v/>
      </c>
      <c r="DT46" s="6">
        <f>IFERROR(ROUND((C130 / C46),4), 0)</f>
        <v/>
      </c>
      <c r="DU46" s="6">
        <f>IFERROR(ROUND((D130 / D46),4), 0)</f>
        <v/>
      </c>
      <c r="DV46" s="6">
        <f>IFERROR(ROUND((E130 / E46),4), 0)</f>
        <v/>
      </c>
      <c r="DW46" s="9">
        <f>IFERROR(ROUND((F130 / F46),4), 0)</f>
        <v/>
      </c>
      <c r="DX46" s="9">
        <f>IFERROR(ROUND((G130 / G46),4), 0)</f>
        <v/>
      </c>
      <c r="DY46" s="5">
        <f>IFERROR(ROUND((H130 / H46),4), 0)</f>
        <v/>
      </c>
      <c r="DZ46" s="4">
        <f>IFERROR(ROUND((I130 / I46),4), 0)</f>
        <v/>
      </c>
      <c r="EA46" s="7">
        <f>IFERROR(ROUND((J130 / J46),4), 0)</f>
        <v/>
      </c>
      <c r="EB46" s="1"/>
      <c r="EC46" s="1">
        <v>4096</v>
      </c>
      <c r="ED46" s="6">
        <f>IFERROR(ROUND((B142 / B46),4), 0)</f>
        <v/>
      </c>
      <c r="EE46" s="6">
        <f>IFERROR(ROUND((C142 / C46),4), 0)</f>
        <v/>
      </c>
      <c r="EF46" s="6">
        <f>IFERROR(ROUND((D142 / D46),4), 0)</f>
        <v/>
      </c>
      <c r="EG46" s="6">
        <f>IFERROR(ROUND((E142 / E46),4), 0)</f>
        <v/>
      </c>
      <c r="EH46" s="6">
        <f>IFERROR(ROUND((F142 / F46),4), 0)</f>
        <v/>
      </c>
      <c r="EI46" s="6">
        <f>IFERROR(ROUND((G142 / G46),4), 0)</f>
        <v/>
      </c>
      <c r="EJ46" s="5">
        <f>IFERROR(ROUND((H142 / H46),4), 0)</f>
        <v/>
      </c>
      <c r="EK46" s="4">
        <f>IFERROR(ROUND((I142 / I46),4), 0)</f>
        <v/>
      </c>
      <c r="EL46" s="7">
        <f>IFERROR(ROUND((J142 / J46),4), 0)</f>
        <v/>
      </c>
      <c r="EM46" s="1"/>
      <c r="EN46" s="1"/>
    </row>
    <row r="47" spans="1:144">
      <c r="A47" s="1">
        <v>8192</v>
      </c>
      <c r="B47" s="2">
        <v>4136</v>
      </c>
      <c r="C47" s="2">
        <v>6616</v>
      </c>
      <c r="D47" s="2">
        <v>11716</v>
      </c>
      <c r="E47" s="2">
        <v>21869</v>
      </c>
      <c r="F47" s="2">
        <v>42292</v>
      </c>
      <c r="G47" s="2">
        <v>83199</v>
      </c>
      <c r="H47" s="2">
        <v>166496</v>
      </c>
      <c r="I47" s="2">
        <v>331646</v>
      </c>
      <c r="J47" s="2">
        <v>662169</v>
      </c>
      <c r="K47" s="1"/>
      <c r="L47" s="1">
        <v>8192</v>
      </c>
      <c r="M47" s="3">
        <f>IFERROR(ROUND((B11 / B47),4), 0)</f>
        <v/>
      </c>
      <c r="N47" s="3">
        <f>IFERROR(ROUND((C11 / C47),4), 0)</f>
        <v/>
      </c>
      <c r="O47" s="3">
        <f>IFERROR(ROUND((D11 / D47),4), 0)</f>
        <v/>
      </c>
      <c r="P47" s="3">
        <f>IFERROR(ROUND((E11 / E47),4), 0)</f>
        <v/>
      </c>
      <c r="Q47" s="3">
        <f>IFERROR(ROUND((F11 / F47),4), 0)</f>
        <v/>
      </c>
      <c r="R47" s="3">
        <f>IFERROR(ROUND((G11 / G47),4), 0)</f>
        <v/>
      </c>
      <c r="S47" s="3">
        <f>IFERROR(ROUND((H11 / H47),4), 0)</f>
        <v/>
      </c>
      <c r="T47" s="10">
        <f>IFERROR(ROUND((I11 / I47),4), 0)</f>
        <v/>
      </c>
      <c r="U47" s="2">
        <f>IFERROR(ROUND((J11 / J47),4), 0)</f>
        <v/>
      </c>
      <c r="V47" s="1"/>
      <c r="W47" s="1">
        <v>8192</v>
      </c>
      <c r="X47" s="10">
        <f>IFERROR(ROUND((B23 / B47),4), 0)</f>
        <v/>
      </c>
      <c r="Y47" s="10">
        <f>IFERROR(ROUND((C23 / C47),4), 0)</f>
        <v/>
      </c>
      <c r="Z47" s="10">
        <f>IFERROR(ROUND((D23 / D47),4), 0)</f>
        <v/>
      </c>
      <c r="AA47" s="3">
        <f>IFERROR(ROUND((E23 / E47),4), 0)</f>
        <v/>
      </c>
      <c r="AB47" s="3">
        <f>IFERROR(ROUND((F23 / F47),4), 0)</f>
        <v/>
      </c>
      <c r="AC47" s="3">
        <f>IFERROR(ROUND((G23 / G47),4), 0)</f>
        <v/>
      </c>
      <c r="AD47" s="10">
        <f>IFERROR(ROUND((H23 / H47),4), 0)</f>
        <v/>
      </c>
      <c r="AE47" s="3">
        <f>IFERROR(ROUND((I23 / I47),4), 0)</f>
        <v/>
      </c>
      <c r="AF47" s="2">
        <f>IFERROR(ROUND((J23 / J47),4), 0)</f>
        <v/>
      </c>
      <c r="AG47" s="1"/>
      <c r="AH47" s="1">
        <v>8192</v>
      </c>
      <c r="AI47" s="10">
        <f>IFERROR(ROUND((B35 / B47),4), 0)</f>
        <v/>
      </c>
      <c r="AJ47" s="10">
        <f>IFERROR(ROUND((C35 / C47),4), 0)</f>
        <v/>
      </c>
      <c r="AK47" s="10">
        <f>IFERROR(ROUND((D35 / D47),4), 0)</f>
        <v/>
      </c>
      <c r="AL47" s="10">
        <f>IFERROR(ROUND((E35 / E47),4), 0)</f>
        <v/>
      </c>
      <c r="AM47" s="10">
        <f>IFERROR(ROUND((F35 / F47),4), 0)</f>
        <v/>
      </c>
      <c r="AN47" s="3">
        <f>IFERROR(ROUND((G35 / G47),4), 0)</f>
        <v/>
      </c>
      <c r="AO47" s="3">
        <f>IFERROR(ROUND((H35 / H47),4), 0)</f>
        <v/>
      </c>
      <c r="AP47" s="3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10">
        <f>IFERROR(ROUND((B59 / B47),4), 0)</f>
        <v/>
      </c>
      <c r="BF47" s="10">
        <f>IFERROR(ROUND((C59 / C47),4), 0)</f>
        <v/>
      </c>
      <c r="BG47" s="10">
        <f>IFERROR(ROUND((D59 / D47),4), 0)</f>
        <v/>
      </c>
      <c r="BH47" s="10">
        <f>IFERROR(ROUND((E59 / E47),4), 0)</f>
        <v/>
      </c>
      <c r="BI47" s="10">
        <f>IFERROR(ROUND((F59 / F47),4), 0)</f>
        <v/>
      </c>
      <c r="BJ47" s="10">
        <f>IFERROR(ROUND((G59 / G47),4), 0)</f>
        <v/>
      </c>
      <c r="BK47" s="3">
        <f>IFERROR(ROUND((H59 / H47),4), 0)</f>
        <v/>
      </c>
      <c r="BL47" s="3">
        <f>IFERROR(ROUND((I59 / I47),4), 0)</f>
        <v/>
      </c>
      <c r="BM47" s="2">
        <f>IFERROR(ROUND((J59 / J47),4), 0)</f>
        <v/>
      </c>
      <c r="BN47" s="1"/>
      <c r="BO47" s="1">
        <v>8192</v>
      </c>
      <c r="BP47" s="10">
        <f>IFERROR(ROUND((B71 / B47),4), 0)</f>
        <v/>
      </c>
      <c r="BQ47" s="10">
        <f>IFERROR(ROUND((C71 / C47),4), 0)</f>
        <v/>
      </c>
      <c r="BR47" s="3">
        <f>IFERROR(ROUND((D71 / D47),4), 0)</f>
        <v/>
      </c>
      <c r="BS47" s="3">
        <f>IFERROR(ROUND((E71 / E47),4), 0)</f>
        <v/>
      </c>
      <c r="BT47" s="3">
        <f>IFERROR(ROUND((F71 / F47),4), 0)</f>
        <v/>
      </c>
      <c r="BU47" s="3">
        <f>IFERROR(ROUND((G71 / G47),4), 0)</f>
        <v/>
      </c>
      <c r="BV47" s="10">
        <f>IFERROR(ROUND((H71 / H47),4), 0)</f>
        <v/>
      </c>
      <c r="BW47" s="10">
        <f>IFERROR(ROUND((I71 / I47),4), 0)</f>
        <v/>
      </c>
      <c r="BX47" s="2">
        <f>IFERROR(ROUND((J71 / J47),4), 0)</f>
        <v/>
      </c>
      <c r="BY47" s="1"/>
      <c r="BZ47" s="1">
        <v>8192</v>
      </c>
      <c r="CA47" s="10">
        <f>IFERROR(ROUND((B83 / B47),4), 0)</f>
        <v/>
      </c>
      <c r="CB47" s="10">
        <f>IFERROR(ROUND((C83 / C47),4), 0)</f>
        <v/>
      </c>
      <c r="CC47" s="10">
        <f>IFERROR(ROUND((D83 / D47),4), 0)</f>
        <v/>
      </c>
      <c r="CD47" s="10">
        <f>IFERROR(ROUND((E83 / E47),4), 0)</f>
        <v/>
      </c>
      <c r="CE47" s="10">
        <f>IFERROR(ROUND((F83 / F47),4), 0)</f>
        <v/>
      </c>
      <c r="CF47" s="3">
        <f>IFERROR(ROUND((G83 / G47),4), 0)</f>
        <v/>
      </c>
      <c r="CG47" s="10">
        <f>IFERROR(ROUND((H83 / H47),4), 0)</f>
        <v/>
      </c>
      <c r="CH47" s="10">
        <f>IFERROR(ROUND((I83 / I47),4), 0)</f>
        <v/>
      </c>
      <c r="CI47" s="2">
        <f>IFERROR(ROUND((J83 / J47),4), 0)</f>
        <v/>
      </c>
      <c r="CJ47" s="1"/>
      <c r="CK47" s="1">
        <v>8192</v>
      </c>
      <c r="CL47" s="10">
        <f>IFERROR(ROUND((B95 / B47),4), 0)</f>
        <v/>
      </c>
      <c r="CM47" s="10">
        <f>IFERROR(ROUND((C95 / C47),4), 0)</f>
        <v/>
      </c>
      <c r="CN47" s="10">
        <f>IFERROR(ROUND((D95 / D47),4), 0)</f>
        <v/>
      </c>
      <c r="CO47" s="10">
        <f>IFERROR(ROUND((E95 / E47),4), 0)</f>
        <v/>
      </c>
      <c r="CP47" s="10">
        <f>IFERROR(ROUND((F95 / F47),4), 0)</f>
        <v/>
      </c>
      <c r="CQ47" s="3">
        <f>IFERROR(ROUND((G95 / G47),4), 0)</f>
        <v/>
      </c>
      <c r="CR47" s="10">
        <f>IFERROR(ROUND((H95 / H47),4), 0)</f>
        <v/>
      </c>
      <c r="CS47" s="10">
        <f>IFERROR(ROUND((I95 / I47),4), 0)</f>
        <v/>
      </c>
      <c r="CT47" s="2">
        <f>IFERROR(ROUND((J95 / J47),4), 0)</f>
        <v/>
      </c>
      <c r="CU47" s="1"/>
      <c r="CV47" s="1">
        <v>8192</v>
      </c>
      <c r="CW47" s="3">
        <f>IFERROR(ROUND((B107 / B47),4), 0)</f>
        <v/>
      </c>
      <c r="CX47" s="3">
        <f>IFERROR(ROUND((C107 / C47),4), 0)</f>
        <v/>
      </c>
      <c r="CY47" s="3">
        <f>IFERROR(ROUND((D107 / D47),4), 0)</f>
        <v/>
      </c>
      <c r="CZ47" s="3">
        <f>IFERROR(ROUND((E107 / E47),4), 0)</f>
        <v/>
      </c>
      <c r="DA47" s="3">
        <f>IFERROR(ROUND((F107 / F47),4), 0)</f>
        <v/>
      </c>
      <c r="DB47" s="3">
        <f>IFERROR(ROUND((G107 / G47),4), 0)</f>
        <v/>
      </c>
      <c r="DC47" s="3">
        <f>IFERROR(ROUND((H107 / H47),4), 0)</f>
        <v/>
      </c>
      <c r="DD47" s="3">
        <f>IFERROR(ROUND((I107 / I47),4), 0)</f>
        <v/>
      </c>
      <c r="DE47" s="2">
        <f>IFERROR(ROUND((J107 / J47),4), 0)</f>
        <v/>
      </c>
      <c r="DF47" s="1"/>
      <c r="DG47" s="1">
        <v>8192</v>
      </c>
      <c r="DH47" s="3">
        <f>IFERROR(ROUND((B119 / B47),4), 0)</f>
        <v/>
      </c>
      <c r="DI47" s="3">
        <f>IFERROR(ROUND((C119 / C47),4), 0)</f>
        <v/>
      </c>
      <c r="DJ47" s="3">
        <f>IFERROR(ROUND((D119 / D47),4), 0)</f>
        <v/>
      </c>
      <c r="DK47" s="3">
        <f>IFERROR(ROUND((E119 / E47),4), 0)</f>
        <v/>
      </c>
      <c r="DL47" s="3">
        <f>IFERROR(ROUND((F119 / F47),4), 0)</f>
        <v/>
      </c>
      <c r="DM47" s="3">
        <f>IFERROR(ROUND((G119 / G47),4), 0)</f>
        <v/>
      </c>
      <c r="DN47" s="10">
        <f>IFERROR(ROUND((H119 / H47),4), 0)</f>
        <v/>
      </c>
      <c r="DO47" s="10">
        <f>IFERROR(ROUND((I119 / I47),4), 0)</f>
        <v/>
      </c>
      <c r="DP47" s="2">
        <f>IFERROR(ROUND((J119 / J47),4), 0)</f>
        <v/>
      </c>
      <c r="DQ47" s="1"/>
      <c r="DR47" s="1">
        <v>8192</v>
      </c>
      <c r="DS47" s="3">
        <f>IFERROR(ROUND((B131 / B47),4), 0)</f>
        <v/>
      </c>
      <c r="DT47" s="3">
        <f>IFERROR(ROUND((C131 / C47),4), 0)</f>
        <v/>
      </c>
      <c r="DU47" s="3">
        <f>IFERROR(ROUND((D131 / D47),4), 0)</f>
        <v/>
      </c>
      <c r="DV47" s="3">
        <f>IFERROR(ROUND((E131 / E47),4), 0)</f>
        <v/>
      </c>
      <c r="DW47" s="3">
        <f>IFERROR(ROUND((F131 / F47),4), 0)</f>
        <v/>
      </c>
      <c r="DX47" s="3">
        <f>IFERROR(ROUND((G131 / G47),4), 0)</f>
        <v/>
      </c>
      <c r="DY47" s="10">
        <f>IFERROR(ROUND((H131 / H47),4), 0)</f>
        <v/>
      </c>
      <c r="DZ47" s="10">
        <f>IFERROR(ROUND((I131 / I47),4), 0)</f>
        <v/>
      </c>
      <c r="EA47" s="2">
        <f>IFERROR(ROUND((J131 / J47),4), 0)</f>
        <v/>
      </c>
      <c r="EB47" s="1"/>
      <c r="EC47" s="1">
        <v>8192</v>
      </c>
      <c r="ED47" s="3">
        <f>IFERROR(ROUND((B143 / B47),4), 0)</f>
        <v/>
      </c>
      <c r="EE47" s="3">
        <f>IFERROR(ROUND((C143 / C47),4), 0)</f>
        <v/>
      </c>
      <c r="EF47" s="3">
        <f>IFERROR(ROUND((D143 / D47),4), 0)</f>
        <v/>
      </c>
      <c r="EG47" s="3">
        <f>IFERROR(ROUND((E143 / E47),4), 0)</f>
        <v/>
      </c>
      <c r="EH47" s="3">
        <f>IFERROR(ROUND((F143 / F47),4), 0)</f>
        <v/>
      </c>
      <c r="EI47" s="3">
        <f>IFERROR(ROUND((G143 / G47),4), 0)</f>
        <v/>
      </c>
      <c r="EJ47" s="10">
        <f>IFERROR(ROUND((H143 / H47),4), 0)</f>
        <v/>
      </c>
      <c r="EK47" s="10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42</v>
      </c>
      <c r="C51" s="2">
        <v>43</v>
      </c>
      <c r="D51" s="2">
        <v>45</v>
      </c>
      <c r="E51" s="2">
        <v>53</v>
      </c>
      <c r="F51" s="2">
        <v>87</v>
      </c>
      <c r="G51" s="2">
        <v>140</v>
      </c>
      <c r="H51" s="2">
        <v>251</v>
      </c>
      <c r="I51" s="2">
        <v>492</v>
      </c>
      <c r="J51" s="2">
        <v>1081</v>
      </c>
      <c r="K51" s="1"/>
      <c r="L51" s="1">
        <v>32</v>
      </c>
      <c r="M51" s="9">
        <f>IFERROR(ROUND((B3 / B51),4), 0)</f>
        <v/>
      </c>
      <c r="N51" s="9">
        <f>IFERROR(ROUND((C3 / C51),4), 0)</f>
        <v/>
      </c>
      <c r="O51" s="9">
        <f>IFERROR(ROUND((D3 / D51),4), 0)</f>
        <v/>
      </c>
      <c r="P51" s="9">
        <f>IFERROR(ROUND((E3 / E51),4), 0)</f>
        <v/>
      </c>
      <c r="Q51" s="9">
        <f>IFERROR(ROUND((F3 / F51),4), 0)</f>
        <v/>
      </c>
      <c r="R51" s="9">
        <f>IFERROR(ROUND((G3 / G51),4), 0)</f>
        <v/>
      </c>
      <c r="S51" s="9">
        <f>IFERROR(ROUND((H3 / H51),4), 0)</f>
        <v/>
      </c>
      <c r="T51" s="9">
        <f>IFERROR(ROUND((I3 / I51),4), 0)</f>
        <v/>
      </c>
      <c r="U51" s="7">
        <f>IFERROR(ROUND((J3 / J51),4), 0)</f>
        <v/>
      </c>
      <c r="V51" s="1"/>
      <c r="W51" s="1">
        <v>32</v>
      </c>
      <c r="X51" s="9">
        <f>IFERROR(ROUND((B15 / B51),4), 0)</f>
        <v/>
      </c>
      <c r="Y51" s="9">
        <f>IFERROR(ROUND((C15 / C51),4), 0)</f>
        <v/>
      </c>
      <c r="Z51" s="9">
        <f>IFERROR(ROUND((D15 / D51),4), 0)</f>
        <v/>
      </c>
      <c r="AA51" s="9">
        <f>IFERROR(ROUND((E15 / E51),4), 0)</f>
        <v/>
      </c>
      <c r="AB51" s="9">
        <f>IFERROR(ROUND((F15 / F51),4), 0)</f>
        <v/>
      </c>
      <c r="AC51" s="9">
        <f>IFERROR(ROUND((G15 / G51),4), 0)</f>
        <v/>
      </c>
      <c r="AD51" s="5">
        <f>IFERROR(ROUND((H15 / H51),4), 0)</f>
        <v/>
      </c>
      <c r="AE51" s="5">
        <f>IFERROR(ROUND((I15 / I51),4), 0)</f>
        <v/>
      </c>
      <c r="AF51" s="7">
        <f>IFERROR(ROUND((J15 / J51),4), 0)</f>
        <v/>
      </c>
      <c r="AG51" s="1"/>
      <c r="AH51" s="1">
        <v>32</v>
      </c>
      <c r="AI51" s="5">
        <f>IFERROR(ROUND((B27 / B51),4), 0)</f>
        <v/>
      </c>
      <c r="AJ51" s="5">
        <f>IFERROR(ROUND((C27 / C51),4), 0)</f>
        <v/>
      </c>
      <c r="AK51" s="5">
        <f>IFERROR(ROUND((D27 / D51),4), 0)</f>
        <v/>
      </c>
      <c r="AL51" s="5">
        <f>IFERROR(ROUND((E27 / E51),4), 0)</f>
        <v/>
      </c>
      <c r="AM51" s="5">
        <f>IFERROR(ROUND((F27 / F51),4), 0)</f>
        <v/>
      </c>
      <c r="AN51" s="5">
        <f>IFERROR(ROUND((G27 / G51),4), 0)</f>
        <v/>
      </c>
      <c r="AO51" s="5">
        <f>IFERROR(ROUND((H27 / H51),4), 0)</f>
        <v/>
      </c>
      <c r="AP51" s="6">
        <f>IFERROR(ROUND((I27 / I51),4), 0)</f>
        <v/>
      </c>
      <c r="AQ51" s="7">
        <f>IFERROR(ROUND((J27 / J51),4), 0)</f>
        <v/>
      </c>
      <c r="AR51" s="1"/>
      <c r="AS51" s="1">
        <v>32</v>
      </c>
      <c r="AT51" s="5">
        <f>IFERROR(ROUND((B39 / B51),4), 0)</f>
        <v/>
      </c>
      <c r="AU51" s="5">
        <f>IFERROR(ROUND((C39 / C51),4), 0)</f>
        <v/>
      </c>
      <c r="AV51" s="5">
        <f>IFERROR(ROUND((D39 / D51),4), 0)</f>
        <v/>
      </c>
      <c r="AW51" s="5">
        <f>IFERROR(ROUND((E39 / E51),4), 0)</f>
        <v/>
      </c>
      <c r="AX51" s="5">
        <f>IFERROR(ROUND((F39 / F51),4), 0)</f>
        <v/>
      </c>
      <c r="AY51" s="5">
        <f>IFERROR(ROUND((G39 / G51),4), 0)</f>
        <v/>
      </c>
      <c r="AZ51" s="5">
        <f>IFERROR(ROUND((H39 / H51),4), 0)</f>
        <v/>
      </c>
      <c r="BA51" s="6">
        <f>IFERROR(ROUND((I39 / I51),4), 0)</f>
        <v/>
      </c>
      <c r="BB51" s="7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5">
        <f>IFERROR(ROUND((B63 / B51),4), 0)</f>
        <v/>
      </c>
      <c r="BQ51" s="5">
        <f>IFERROR(ROUND((C63 / C51),4), 0)</f>
        <v/>
      </c>
      <c r="BR51" s="5">
        <f>IFERROR(ROUND((D63 / D51),4), 0)</f>
        <v/>
      </c>
      <c r="BS51" s="5">
        <f>IFERROR(ROUND((E63 / E51),4), 0)</f>
        <v/>
      </c>
      <c r="BT51" s="5">
        <f>IFERROR(ROUND((F63 / F51),4), 0)</f>
        <v/>
      </c>
      <c r="BU51" s="5">
        <f>IFERROR(ROUND((G63 / G51),4), 0)</f>
        <v/>
      </c>
      <c r="BV51" s="6">
        <f>IFERROR(ROUND((H63 / H51),4), 0)</f>
        <v/>
      </c>
      <c r="BW51" s="6">
        <f>IFERROR(ROUND((I63 / I51),4), 0)</f>
        <v/>
      </c>
      <c r="BX51" s="7">
        <f>IFERROR(ROUND((J63 / J51),4), 0)</f>
        <v/>
      </c>
      <c r="BY51" s="1"/>
      <c r="BZ51" s="1">
        <v>32</v>
      </c>
      <c r="CA51" s="5">
        <f>IFERROR(ROUND((B75 / B51),4), 0)</f>
        <v/>
      </c>
      <c r="CB51" s="5">
        <f>IFERROR(ROUND((C75 / C51),4), 0)</f>
        <v/>
      </c>
      <c r="CC51" s="5">
        <f>IFERROR(ROUND((D75 / D51),4), 0)</f>
        <v/>
      </c>
      <c r="CD51" s="5">
        <f>IFERROR(ROUND((E75 / E51),4), 0)</f>
        <v/>
      </c>
      <c r="CE51" s="5">
        <f>IFERROR(ROUND((F75 / F51),4), 0)</f>
        <v/>
      </c>
      <c r="CF51" s="5">
        <f>IFERROR(ROUND((G75 / G51),4), 0)</f>
        <v/>
      </c>
      <c r="CG51" s="5">
        <f>IFERROR(ROUND((H75 / H51),4), 0)</f>
        <v/>
      </c>
      <c r="CH51" s="6">
        <f>IFERROR(ROUND((I75 / I51),4), 0)</f>
        <v/>
      </c>
      <c r="CI51" s="7">
        <f>IFERROR(ROUND((J75 / J51),4), 0)</f>
        <v/>
      </c>
      <c r="CJ51" s="1"/>
      <c r="CK51" s="1">
        <v>32</v>
      </c>
      <c r="CL51" s="5">
        <f>IFERROR(ROUND((B87 / B51),4), 0)</f>
        <v/>
      </c>
      <c r="CM51" s="5">
        <f>IFERROR(ROUND((C87 / C51),4), 0)</f>
        <v/>
      </c>
      <c r="CN51" s="5">
        <f>IFERROR(ROUND((D87 / D51),4), 0)</f>
        <v/>
      </c>
      <c r="CO51" s="5">
        <f>IFERROR(ROUND((E87 / E51),4), 0)</f>
        <v/>
      </c>
      <c r="CP51" s="5">
        <f>IFERROR(ROUND((F87 / F51),4), 0)</f>
        <v/>
      </c>
      <c r="CQ51" s="5">
        <f>IFERROR(ROUND((G87 / G51),4), 0)</f>
        <v/>
      </c>
      <c r="CR51" s="5">
        <f>IFERROR(ROUND((H87 / H51),4), 0)</f>
        <v/>
      </c>
      <c r="CS51" s="6">
        <f>IFERROR(ROUND((I87 / I51),4), 0)</f>
        <v/>
      </c>
      <c r="CT51" s="7">
        <f>IFERROR(ROUND((J87 / J51),4), 0)</f>
        <v/>
      </c>
      <c r="CU51" s="1"/>
      <c r="CV51" s="1">
        <v>32</v>
      </c>
      <c r="CW51" s="6">
        <f>IFERROR(ROUND((B99 / B51),4), 0)</f>
        <v/>
      </c>
      <c r="CX51" s="9">
        <f>IFERROR(ROUND((C99 / C51),4), 0)</f>
        <v/>
      </c>
      <c r="CY51" s="9">
        <f>IFERROR(ROUND((D99 / D51),4), 0)</f>
        <v/>
      </c>
      <c r="CZ51" s="9">
        <f>IFERROR(ROUND((E99 / E51),4), 0)</f>
        <v/>
      </c>
      <c r="DA51" s="9">
        <f>IFERROR(ROUND((F99 / F51),4), 0)</f>
        <v/>
      </c>
      <c r="DB51" s="9">
        <f>IFERROR(ROUND((G99 / G51),4), 0)</f>
        <v/>
      </c>
      <c r="DC51" s="9">
        <f>IFERROR(ROUND((H99 / H51),4), 0)</f>
        <v/>
      </c>
      <c r="DD51" s="9">
        <f>IFERROR(ROUND((I99 / I51),4), 0)</f>
        <v/>
      </c>
      <c r="DE51" s="8">
        <f>IFERROR(ROUND((J99 / J51),4), 0)</f>
        <v/>
      </c>
      <c r="DF51" s="1"/>
      <c r="DG51" s="1">
        <v>32</v>
      </c>
      <c r="DH51" s="5">
        <f>IFERROR(ROUND((B111 / B51),4), 0)</f>
        <v/>
      </c>
      <c r="DI51" s="5">
        <f>IFERROR(ROUND((C111 / C51),4), 0)</f>
        <v/>
      </c>
      <c r="DJ51" s="5">
        <f>IFERROR(ROUND((D111 / D51),4), 0)</f>
        <v/>
      </c>
      <c r="DK51" s="5">
        <f>IFERROR(ROUND((E111 / E51),4), 0)</f>
        <v/>
      </c>
      <c r="DL51" s="5">
        <f>IFERROR(ROUND((F111 / F51),4), 0)</f>
        <v/>
      </c>
      <c r="DM51" s="5">
        <f>IFERROR(ROUND((G111 / G51),4), 0)</f>
        <v/>
      </c>
      <c r="DN51" s="6">
        <f>IFERROR(ROUND((H111 / H51),4), 0)</f>
        <v/>
      </c>
      <c r="DO51" s="6">
        <f>IFERROR(ROUND((I111 / I51),4), 0)</f>
        <v/>
      </c>
      <c r="DP51" s="7">
        <f>IFERROR(ROUND((J111 / J51),4), 0)</f>
        <v/>
      </c>
      <c r="DQ51" s="1"/>
      <c r="DR51" s="1">
        <v>32</v>
      </c>
      <c r="DS51" s="5">
        <f>IFERROR(ROUND((B123 / B51),4), 0)</f>
        <v/>
      </c>
      <c r="DT51" s="5">
        <f>IFERROR(ROUND((C123 / C51),4), 0)</f>
        <v/>
      </c>
      <c r="DU51" s="5">
        <f>IFERROR(ROUND((D123 / D51),4), 0)</f>
        <v/>
      </c>
      <c r="DV51" s="5">
        <f>IFERROR(ROUND((E123 / E51),4), 0)</f>
        <v/>
      </c>
      <c r="DW51" s="5">
        <f>IFERROR(ROUND((F123 / F51),4), 0)</f>
        <v/>
      </c>
      <c r="DX51" s="5">
        <f>IFERROR(ROUND((G123 / G51),4), 0)</f>
        <v/>
      </c>
      <c r="DY51" s="6">
        <f>IFERROR(ROUND((H123 / H51),4), 0)</f>
        <v/>
      </c>
      <c r="DZ51" s="6">
        <f>IFERROR(ROUND((I123 / I51),4), 0)</f>
        <v/>
      </c>
      <c r="EA51" s="7">
        <f>IFERROR(ROUND((J123 / J51),4), 0)</f>
        <v/>
      </c>
      <c r="EB51" s="1"/>
      <c r="EC51" s="1">
        <v>32</v>
      </c>
      <c r="ED51" s="5">
        <f>IFERROR(ROUND((B135 / B51),4), 0)</f>
        <v/>
      </c>
      <c r="EE51" s="5">
        <f>IFERROR(ROUND((C135 / C51),4), 0)</f>
        <v/>
      </c>
      <c r="EF51" s="5">
        <f>IFERROR(ROUND((D135 / D51),4), 0)</f>
        <v/>
      </c>
      <c r="EG51" s="5">
        <f>IFERROR(ROUND((E135 / E51),4), 0)</f>
        <v/>
      </c>
      <c r="EH51" s="5">
        <f>IFERROR(ROUND((F135 / F51),4), 0)</f>
        <v/>
      </c>
      <c r="EI51" s="5">
        <f>IFERROR(ROUND((G135 / G51),4), 0)</f>
        <v/>
      </c>
      <c r="EJ51" s="6">
        <f>IFERROR(ROUND((H135 / H51),4), 0)</f>
        <v/>
      </c>
      <c r="EK51" s="6">
        <f>IFERROR(ROUND((I135 / I51),4), 0)</f>
        <v/>
      </c>
      <c r="EL51" s="7">
        <f>IFERROR(ROUND((J135 / J51),4), 0)</f>
        <v/>
      </c>
      <c r="EM51" s="1"/>
      <c r="EN51" s="1"/>
    </row>
    <row r="52" spans="1:144">
      <c r="A52" s="1">
        <v>64</v>
      </c>
      <c r="B52" s="2">
        <v>43</v>
      </c>
      <c r="C52" s="2">
        <v>45</v>
      </c>
      <c r="D52" s="2">
        <v>50</v>
      </c>
      <c r="E52" s="2">
        <v>70</v>
      </c>
      <c r="F52" s="2">
        <v>130</v>
      </c>
      <c r="G52" s="2">
        <v>218</v>
      </c>
      <c r="H52" s="2">
        <v>413</v>
      </c>
      <c r="I52" s="2">
        <v>844</v>
      </c>
      <c r="J52" s="2">
        <v>1783</v>
      </c>
      <c r="K52" s="1"/>
      <c r="L52" s="1">
        <v>64</v>
      </c>
      <c r="M52" s="9">
        <f>IFERROR(ROUND((B4 / B52),4), 0)</f>
        <v/>
      </c>
      <c r="N52" s="9">
        <f>IFERROR(ROUND((C4 / C52),4), 0)</f>
        <v/>
      </c>
      <c r="O52" s="9">
        <f>IFERROR(ROUND((D4 / D52),4), 0)</f>
        <v/>
      </c>
      <c r="P52" s="9">
        <f>IFERROR(ROUND((E4 / E52),4), 0)</f>
        <v/>
      </c>
      <c r="Q52" s="9">
        <f>IFERROR(ROUND((F4 / F52),4), 0)</f>
        <v/>
      </c>
      <c r="R52" s="9">
        <f>IFERROR(ROUND((G4 / G52),4), 0)</f>
        <v/>
      </c>
      <c r="S52" s="9">
        <f>IFERROR(ROUND((H4 / H52),4), 0)</f>
        <v/>
      </c>
      <c r="T52" s="9">
        <f>IFERROR(ROUND((I4 / I52),4), 0)</f>
        <v/>
      </c>
      <c r="U52" s="7">
        <f>IFERROR(ROUND((J4 / J52),4), 0)</f>
        <v/>
      </c>
      <c r="V52" s="1"/>
      <c r="W52" s="1">
        <v>64</v>
      </c>
      <c r="X52" s="9">
        <f>IFERROR(ROUND((B16 / B52),4), 0)</f>
        <v/>
      </c>
      <c r="Y52" s="6">
        <f>IFERROR(ROUND((C16 / C52),4), 0)</f>
        <v/>
      </c>
      <c r="Z52" s="9">
        <f>IFERROR(ROUND((D16 / D52),4), 0)</f>
        <v/>
      </c>
      <c r="AA52" s="9">
        <f>IFERROR(ROUND((E16 / E52),4), 0)</f>
        <v/>
      </c>
      <c r="AB52" s="9">
        <f>IFERROR(ROUND((F16 / F52),4), 0)</f>
        <v/>
      </c>
      <c r="AC52" s="5">
        <f>IFERROR(ROUND((G16 / G52),4), 0)</f>
        <v/>
      </c>
      <c r="AD52" s="5">
        <f>IFERROR(ROUND((H16 / H52),4), 0)</f>
        <v/>
      </c>
      <c r="AE52" s="6">
        <f>IFERROR(ROUND((I16 / I52),4), 0)</f>
        <v/>
      </c>
      <c r="AF52" s="7">
        <f>IFERROR(ROUND((J16 / J52),4), 0)</f>
        <v/>
      </c>
      <c r="AG52" s="1"/>
      <c r="AH52" s="1">
        <v>64</v>
      </c>
      <c r="AI52" s="5">
        <f>IFERROR(ROUND((B28 / B52),4), 0)</f>
        <v/>
      </c>
      <c r="AJ52" s="5">
        <f>IFERROR(ROUND((C28 / C52),4), 0)</f>
        <v/>
      </c>
      <c r="AK52" s="5">
        <f>IFERROR(ROUND((D28 / D52),4), 0)</f>
        <v/>
      </c>
      <c r="AL52" s="5">
        <f>IFERROR(ROUND((E28 / E52),4), 0)</f>
        <v/>
      </c>
      <c r="AM52" s="5">
        <f>IFERROR(ROUND((F28 / F52),4), 0)</f>
        <v/>
      </c>
      <c r="AN52" s="5">
        <f>IFERROR(ROUND((G28 / G52),4), 0)</f>
        <v/>
      </c>
      <c r="AO52" s="6">
        <f>IFERROR(ROUND((H28 / H52),4), 0)</f>
        <v/>
      </c>
      <c r="AP52" s="6">
        <f>IFERROR(ROUND((I28 / I52),4), 0)</f>
        <v/>
      </c>
      <c r="AQ52" s="7">
        <f>IFERROR(ROUND((J28 / J52),4), 0)</f>
        <v/>
      </c>
      <c r="AR52" s="1"/>
      <c r="AS52" s="1">
        <v>64</v>
      </c>
      <c r="AT52" s="5">
        <f>IFERROR(ROUND((B40 / B52),4), 0)</f>
        <v/>
      </c>
      <c r="AU52" s="5">
        <f>IFERROR(ROUND((C40 / C52),4), 0)</f>
        <v/>
      </c>
      <c r="AV52" s="5">
        <f>IFERROR(ROUND((D40 / D52),4), 0)</f>
        <v/>
      </c>
      <c r="AW52" s="9">
        <f>IFERROR(ROUND((E40 / E52),4), 0)</f>
        <v/>
      </c>
      <c r="AX52" s="5">
        <f>IFERROR(ROUND((F40 / F52),4), 0)</f>
        <v/>
      </c>
      <c r="AY52" s="5">
        <f>IFERROR(ROUND((G40 / G52),4), 0)</f>
        <v/>
      </c>
      <c r="AZ52" s="6">
        <f>IFERROR(ROUND((H40 / H52),4), 0)</f>
        <v/>
      </c>
      <c r="BA52" s="6">
        <f>IFERROR(ROUND((I40 / I52),4), 0)</f>
        <v/>
      </c>
      <c r="BB52" s="7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5">
        <f>IFERROR(ROUND((B64 / B52),4), 0)</f>
        <v/>
      </c>
      <c r="BQ52" s="5">
        <f>IFERROR(ROUND((C64 / C52),4), 0)</f>
        <v/>
      </c>
      <c r="BR52" s="5">
        <f>IFERROR(ROUND((D64 / D52),4), 0)</f>
        <v/>
      </c>
      <c r="BS52" s="5">
        <f>IFERROR(ROUND((E64 / E52),4), 0)</f>
        <v/>
      </c>
      <c r="BT52" s="5">
        <f>IFERROR(ROUND((F64 / F52),4), 0)</f>
        <v/>
      </c>
      <c r="BU52" s="6">
        <f>IFERROR(ROUND((G64 / G52),4), 0)</f>
        <v/>
      </c>
      <c r="BV52" s="6">
        <f>IFERROR(ROUND((H64 / H52),4), 0)</f>
        <v/>
      </c>
      <c r="BW52" s="6">
        <f>IFERROR(ROUND((I64 / I52),4), 0)</f>
        <v/>
      </c>
      <c r="BX52" s="7">
        <f>IFERROR(ROUND((J64 / J52),4), 0)</f>
        <v/>
      </c>
      <c r="BY52" s="1"/>
      <c r="BZ52" s="1">
        <v>64</v>
      </c>
      <c r="CA52" s="5">
        <f>IFERROR(ROUND((B76 / B52),4), 0)</f>
        <v/>
      </c>
      <c r="CB52" s="5">
        <f>IFERROR(ROUND((C76 / C52),4), 0)</f>
        <v/>
      </c>
      <c r="CC52" s="5">
        <f>IFERROR(ROUND((D76 / D52),4), 0)</f>
        <v/>
      </c>
      <c r="CD52" s="5">
        <f>IFERROR(ROUND((E76 / E52),4), 0)</f>
        <v/>
      </c>
      <c r="CE52" s="5">
        <f>IFERROR(ROUND((F76 / F52),4), 0)</f>
        <v/>
      </c>
      <c r="CF52" s="5">
        <f>IFERROR(ROUND((G76 / G52),4), 0)</f>
        <v/>
      </c>
      <c r="CG52" s="6">
        <f>IFERROR(ROUND((H76 / H52),4), 0)</f>
        <v/>
      </c>
      <c r="CH52" s="6">
        <f>IFERROR(ROUND((I76 / I52),4), 0)</f>
        <v/>
      </c>
      <c r="CI52" s="7">
        <f>IFERROR(ROUND((J76 / J52),4), 0)</f>
        <v/>
      </c>
      <c r="CJ52" s="1"/>
      <c r="CK52" s="1">
        <v>64</v>
      </c>
      <c r="CL52" s="5">
        <f>IFERROR(ROUND((B88 / B52),4), 0)</f>
        <v/>
      </c>
      <c r="CM52" s="5">
        <f>IFERROR(ROUND((C88 / C52),4), 0)</f>
        <v/>
      </c>
      <c r="CN52" s="5">
        <f>IFERROR(ROUND((D88 / D52),4), 0)</f>
        <v/>
      </c>
      <c r="CO52" s="5">
        <f>IFERROR(ROUND((E88 / E52),4), 0)</f>
        <v/>
      </c>
      <c r="CP52" s="5">
        <f>IFERROR(ROUND((F88 / F52),4), 0)</f>
        <v/>
      </c>
      <c r="CQ52" s="5">
        <f>IFERROR(ROUND((G88 / G52),4), 0)</f>
        <v/>
      </c>
      <c r="CR52" s="6">
        <f>IFERROR(ROUND((H88 / H52),4), 0)</f>
        <v/>
      </c>
      <c r="CS52" s="6">
        <f>IFERROR(ROUND((I88 / I52),4), 0)</f>
        <v/>
      </c>
      <c r="CT52" s="7">
        <f>IFERROR(ROUND((J88 / J52),4), 0)</f>
        <v/>
      </c>
      <c r="CU52" s="1"/>
      <c r="CV52" s="1">
        <v>64</v>
      </c>
      <c r="CW52" s="9">
        <f>IFERROR(ROUND((B100 / B52),4), 0)</f>
        <v/>
      </c>
      <c r="CX52" s="9">
        <f>IFERROR(ROUND((C100 / C52),4), 0)</f>
        <v/>
      </c>
      <c r="CY52" s="9">
        <f>IFERROR(ROUND((D100 / D52),4), 0)</f>
        <v/>
      </c>
      <c r="CZ52" s="9">
        <f>IFERROR(ROUND((E100 / E52),4), 0)</f>
        <v/>
      </c>
      <c r="DA52" s="9">
        <f>IFERROR(ROUND((F100 / F52),4), 0)</f>
        <v/>
      </c>
      <c r="DB52" s="9">
        <f>IFERROR(ROUND((G100 / G52),4), 0)</f>
        <v/>
      </c>
      <c r="DC52" s="9">
        <f>IFERROR(ROUND((H100 / H52),4), 0)</f>
        <v/>
      </c>
      <c r="DD52" s="9">
        <f>IFERROR(ROUND((I100 / I52),4), 0)</f>
        <v/>
      </c>
      <c r="DE52" s="7">
        <f>IFERROR(ROUND((J100 / J52),4), 0)</f>
        <v/>
      </c>
      <c r="DF52" s="1"/>
      <c r="DG52" s="1">
        <v>64</v>
      </c>
      <c r="DH52" s="5">
        <f>IFERROR(ROUND((B112 / B52),4), 0)</f>
        <v/>
      </c>
      <c r="DI52" s="5">
        <f>IFERROR(ROUND((C112 / C52),4), 0)</f>
        <v/>
      </c>
      <c r="DJ52" s="5">
        <f>IFERROR(ROUND((D112 / D52),4), 0)</f>
        <v/>
      </c>
      <c r="DK52" s="9">
        <f>IFERROR(ROUND((E112 / E52),4), 0)</f>
        <v/>
      </c>
      <c r="DL52" s="5">
        <f>IFERROR(ROUND((F112 / F52),4), 0)</f>
        <v/>
      </c>
      <c r="DM52" s="5">
        <f>IFERROR(ROUND((G112 / G52),4), 0)</f>
        <v/>
      </c>
      <c r="DN52" s="6">
        <f>IFERROR(ROUND((H112 / H52),4), 0)</f>
        <v/>
      </c>
      <c r="DO52" s="6">
        <f>IFERROR(ROUND((I112 / I52),4), 0)</f>
        <v/>
      </c>
      <c r="DP52" s="7">
        <f>IFERROR(ROUND((J112 / J52),4), 0)</f>
        <v/>
      </c>
      <c r="DQ52" s="1"/>
      <c r="DR52" s="1">
        <v>64</v>
      </c>
      <c r="DS52" s="5">
        <f>IFERROR(ROUND((B124 / B52),4), 0)</f>
        <v/>
      </c>
      <c r="DT52" s="5">
        <f>IFERROR(ROUND((C124 / C52),4), 0)</f>
        <v/>
      </c>
      <c r="DU52" s="5">
        <f>IFERROR(ROUND((D124 / D52),4), 0)</f>
        <v/>
      </c>
      <c r="DV52" s="9">
        <f>IFERROR(ROUND((E124 / E52),4), 0)</f>
        <v/>
      </c>
      <c r="DW52" s="5">
        <f>IFERROR(ROUND((F124 / F52),4), 0)</f>
        <v/>
      </c>
      <c r="DX52" s="5">
        <f>IFERROR(ROUND((G124 / G52),4), 0)</f>
        <v/>
      </c>
      <c r="DY52" s="6">
        <f>IFERROR(ROUND((H124 / H52),4), 0)</f>
        <v/>
      </c>
      <c r="DZ52" s="6">
        <f>IFERROR(ROUND((I124 / I52),4), 0)</f>
        <v/>
      </c>
      <c r="EA52" s="7">
        <f>IFERROR(ROUND((J124 / J52),4), 0)</f>
        <v/>
      </c>
      <c r="EB52" s="1"/>
      <c r="EC52" s="1">
        <v>64</v>
      </c>
      <c r="ED52" s="5">
        <f>IFERROR(ROUND((B136 / B52),4), 0)</f>
        <v/>
      </c>
      <c r="EE52" s="5">
        <f>IFERROR(ROUND((C136 / C52),4), 0)</f>
        <v/>
      </c>
      <c r="EF52" s="5">
        <f>IFERROR(ROUND((D136 / D52),4), 0)</f>
        <v/>
      </c>
      <c r="EG52" s="9">
        <f>IFERROR(ROUND((E136 / E52),4), 0)</f>
        <v/>
      </c>
      <c r="EH52" s="5">
        <f>IFERROR(ROUND((F136 / F52),4), 0)</f>
        <v/>
      </c>
      <c r="EI52" s="5">
        <f>IFERROR(ROUND((G136 / G52),4), 0)</f>
        <v/>
      </c>
      <c r="EJ52" s="6">
        <f>IFERROR(ROUND((H136 / H52),4), 0)</f>
        <v/>
      </c>
      <c r="EK52" s="6">
        <f>IFERROR(ROUND((I136 / I52),4), 0)</f>
        <v/>
      </c>
      <c r="EL52" s="7">
        <f>IFERROR(ROUND((J136 / J52),4), 0)</f>
        <v/>
      </c>
      <c r="EM52" s="1"/>
      <c r="EN52" s="1"/>
    </row>
    <row r="53" spans="1:144">
      <c r="A53" s="1">
        <v>128</v>
      </c>
      <c r="B53" s="2">
        <v>45</v>
      </c>
      <c r="C53" s="2">
        <v>50</v>
      </c>
      <c r="D53" s="2">
        <v>72</v>
      </c>
      <c r="E53" s="2">
        <v>125</v>
      </c>
      <c r="F53" s="2">
        <v>208</v>
      </c>
      <c r="G53" s="2">
        <v>376</v>
      </c>
      <c r="H53" s="2">
        <v>737</v>
      </c>
      <c r="I53" s="2">
        <v>1545</v>
      </c>
      <c r="J53" s="2">
        <v>3187</v>
      </c>
      <c r="K53" s="1"/>
      <c r="L53" s="1">
        <v>128</v>
      </c>
      <c r="M53" s="9">
        <f>IFERROR(ROUND((B5 / B53),4), 0)</f>
        <v/>
      </c>
      <c r="N53" s="9">
        <f>IFERROR(ROUND((C5 / C53),4), 0)</f>
        <v/>
      </c>
      <c r="O53" s="9">
        <f>IFERROR(ROUND((D5 / D53),4), 0)</f>
        <v/>
      </c>
      <c r="P53" s="9">
        <f>IFERROR(ROUND((E5 / E53),4), 0)</f>
        <v/>
      </c>
      <c r="Q53" s="9">
        <f>IFERROR(ROUND((F5 / F53),4), 0)</f>
        <v/>
      </c>
      <c r="R53" s="9">
        <f>IFERROR(ROUND((G5 / G53),4), 0)</f>
        <v/>
      </c>
      <c r="S53" s="9">
        <f>IFERROR(ROUND((H5 / H53),4), 0)</f>
        <v/>
      </c>
      <c r="T53" s="9">
        <f>IFERROR(ROUND((I5 / I53),4), 0)</f>
        <v/>
      </c>
      <c r="U53" s="7">
        <f>IFERROR(ROUND((J5 / J53),4), 0)</f>
        <v/>
      </c>
      <c r="V53" s="1"/>
      <c r="W53" s="1">
        <v>128</v>
      </c>
      <c r="X53" s="5">
        <f>IFERROR(ROUND((B17 / B53),4), 0)</f>
        <v/>
      </c>
      <c r="Y53" s="9">
        <f>IFERROR(ROUND((C17 / C53),4), 0)</f>
        <v/>
      </c>
      <c r="Z53" s="9">
        <f>IFERROR(ROUND((D17 / D53),4), 0)</f>
        <v/>
      </c>
      <c r="AA53" s="6">
        <f>IFERROR(ROUND((E17 / E53),4), 0)</f>
        <v/>
      </c>
      <c r="AB53" s="5">
        <f>IFERROR(ROUND((F17 / F53),4), 0)</f>
        <v/>
      </c>
      <c r="AC53" s="5">
        <f>IFERROR(ROUND((G17 / G53),4), 0)</f>
        <v/>
      </c>
      <c r="AD53" s="6">
        <f>IFERROR(ROUND((H17 / H53),4), 0)</f>
        <v/>
      </c>
      <c r="AE53" s="6">
        <f>IFERROR(ROUND((I17 / I53),4), 0)</f>
        <v/>
      </c>
      <c r="AF53" s="7">
        <f>IFERROR(ROUND((J17 / J53),4), 0)</f>
        <v/>
      </c>
      <c r="AG53" s="1"/>
      <c r="AH53" s="1">
        <v>128</v>
      </c>
      <c r="AI53" s="5">
        <f>IFERROR(ROUND((B29 / B53),4), 0)</f>
        <v/>
      </c>
      <c r="AJ53" s="5">
        <f>IFERROR(ROUND((C29 / C53),4), 0)</f>
        <v/>
      </c>
      <c r="AK53" s="5">
        <f>IFERROR(ROUND((D29 / D53),4), 0)</f>
        <v/>
      </c>
      <c r="AL53" s="5">
        <f>IFERROR(ROUND((E29 / E53),4), 0)</f>
        <v/>
      </c>
      <c r="AM53" s="5">
        <f>IFERROR(ROUND((F29 / F53),4), 0)</f>
        <v/>
      </c>
      <c r="AN53" s="5">
        <f>IFERROR(ROUND((G29 / G53),4), 0)</f>
        <v/>
      </c>
      <c r="AO53" s="6">
        <f>IFERROR(ROUND((H29 / H53),4), 0)</f>
        <v/>
      </c>
      <c r="AP53" s="6">
        <f>IFERROR(ROUND((I29 / I53),4), 0)</f>
        <v/>
      </c>
      <c r="AQ53" s="7">
        <f>IFERROR(ROUND((J29 / J53),4), 0)</f>
        <v/>
      </c>
      <c r="AR53" s="1"/>
      <c r="AS53" s="1">
        <v>128</v>
      </c>
      <c r="AT53" s="5">
        <f>IFERROR(ROUND((B41 / B53),4), 0)</f>
        <v/>
      </c>
      <c r="AU53" s="5">
        <f>IFERROR(ROUND((C41 / C53),4), 0)</f>
        <v/>
      </c>
      <c r="AV53" s="6">
        <f>IFERROR(ROUND((D41 / D53),4), 0)</f>
        <v/>
      </c>
      <c r="AW53" s="5">
        <f>IFERROR(ROUND((E41 / E53),4), 0)</f>
        <v/>
      </c>
      <c r="AX53" s="5">
        <f>IFERROR(ROUND((F41 / F53),4), 0)</f>
        <v/>
      </c>
      <c r="AY53" s="6">
        <f>IFERROR(ROUND((G41 / G53),4), 0)</f>
        <v/>
      </c>
      <c r="AZ53" s="6">
        <f>IFERROR(ROUND((H41 / H53),4), 0)</f>
        <v/>
      </c>
      <c r="BA53" s="6">
        <f>IFERROR(ROUND((I41 / I53),4), 0)</f>
        <v/>
      </c>
      <c r="BB53" s="7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5">
        <f>IFERROR(ROUND((B65 / B53),4), 0)</f>
        <v/>
      </c>
      <c r="BQ53" s="5">
        <f>IFERROR(ROUND((C65 / C53),4), 0)</f>
        <v/>
      </c>
      <c r="BR53" s="5">
        <f>IFERROR(ROUND((D65 / D53),4), 0)</f>
        <v/>
      </c>
      <c r="BS53" s="5">
        <f>IFERROR(ROUND((E65 / E53),4), 0)</f>
        <v/>
      </c>
      <c r="BT53" s="5">
        <f>IFERROR(ROUND((F65 / F53),4), 0)</f>
        <v/>
      </c>
      <c r="BU53" s="6">
        <f>IFERROR(ROUND((G65 / G53),4), 0)</f>
        <v/>
      </c>
      <c r="BV53" s="6">
        <f>IFERROR(ROUND((H65 / H53),4), 0)</f>
        <v/>
      </c>
      <c r="BW53" s="5">
        <f>IFERROR(ROUND((I65 / I53),4), 0)</f>
        <v/>
      </c>
      <c r="BX53" s="7">
        <f>IFERROR(ROUND((J65 / J53),4), 0)</f>
        <v/>
      </c>
      <c r="BY53" s="1"/>
      <c r="BZ53" s="1">
        <v>128</v>
      </c>
      <c r="CA53" s="5">
        <f>IFERROR(ROUND((B77 / B53),4), 0)</f>
        <v/>
      </c>
      <c r="CB53" s="5">
        <f>IFERROR(ROUND((C77 / C53),4), 0)</f>
        <v/>
      </c>
      <c r="CC53" s="5">
        <f>IFERROR(ROUND((D77 / D53),4), 0)</f>
        <v/>
      </c>
      <c r="CD53" s="5">
        <f>IFERROR(ROUND((E77 / E53),4), 0)</f>
        <v/>
      </c>
      <c r="CE53" s="5">
        <f>IFERROR(ROUND((F77 / F53),4), 0)</f>
        <v/>
      </c>
      <c r="CF53" s="5">
        <f>IFERROR(ROUND((G77 / G53),4), 0)</f>
        <v/>
      </c>
      <c r="CG53" s="6">
        <f>IFERROR(ROUND((H77 / H53),4), 0)</f>
        <v/>
      </c>
      <c r="CH53" s="6">
        <f>IFERROR(ROUND((I77 / I53),4), 0)</f>
        <v/>
      </c>
      <c r="CI53" s="7">
        <f>IFERROR(ROUND((J77 / J53),4), 0)</f>
        <v/>
      </c>
      <c r="CJ53" s="1"/>
      <c r="CK53" s="1">
        <v>128</v>
      </c>
      <c r="CL53" s="5">
        <f>IFERROR(ROUND((B89 / B53),4), 0)</f>
        <v/>
      </c>
      <c r="CM53" s="5">
        <f>IFERROR(ROUND((C89 / C53),4), 0)</f>
        <v/>
      </c>
      <c r="CN53" s="5">
        <f>IFERROR(ROUND((D89 / D53),4), 0)</f>
        <v/>
      </c>
      <c r="CO53" s="5">
        <f>IFERROR(ROUND((E89 / E53),4), 0)</f>
        <v/>
      </c>
      <c r="CP53" s="5">
        <f>IFERROR(ROUND((F89 / F53),4), 0)</f>
        <v/>
      </c>
      <c r="CQ53" s="5">
        <f>IFERROR(ROUND((G89 / G53),4), 0)</f>
        <v/>
      </c>
      <c r="CR53" s="6">
        <f>IFERROR(ROUND((H89 / H53),4), 0)</f>
        <v/>
      </c>
      <c r="CS53" s="6">
        <f>IFERROR(ROUND((I89 / I53),4), 0)</f>
        <v/>
      </c>
      <c r="CT53" s="7">
        <f>IFERROR(ROUND((J89 / J53),4), 0)</f>
        <v/>
      </c>
      <c r="CU53" s="1"/>
      <c r="CV53" s="1">
        <v>128</v>
      </c>
      <c r="CW53" s="9">
        <f>IFERROR(ROUND((B101 / B53),4), 0)</f>
        <v/>
      </c>
      <c r="CX53" s="9">
        <f>IFERROR(ROUND((C101 / C53),4), 0)</f>
        <v/>
      </c>
      <c r="CY53" s="9">
        <f>IFERROR(ROUND((D101 / D53),4), 0)</f>
        <v/>
      </c>
      <c r="CZ53" s="9">
        <f>IFERROR(ROUND((E101 / E53),4), 0)</f>
        <v/>
      </c>
      <c r="DA53" s="9">
        <f>IFERROR(ROUND((F101 / F53),4), 0)</f>
        <v/>
      </c>
      <c r="DB53" s="9">
        <f>IFERROR(ROUND((G101 / G53),4), 0)</f>
        <v/>
      </c>
      <c r="DC53" s="9">
        <f>IFERROR(ROUND((H101 / H53),4), 0)</f>
        <v/>
      </c>
      <c r="DD53" s="5">
        <f>IFERROR(ROUND((I101 / I53),4), 0)</f>
        <v/>
      </c>
      <c r="DE53" s="7">
        <f>IFERROR(ROUND((J101 / J53),4), 0)</f>
        <v/>
      </c>
      <c r="DF53" s="1"/>
      <c r="DG53" s="1">
        <v>128</v>
      </c>
      <c r="DH53" s="5">
        <f>IFERROR(ROUND((B113 / B53),4), 0)</f>
        <v/>
      </c>
      <c r="DI53" s="5">
        <f>IFERROR(ROUND((C113 / C53),4), 0)</f>
        <v/>
      </c>
      <c r="DJ53" s="6">
        <f>IFERROR(ROUND((D113 / D53),4), 0)</f>
        <v/>
      </c>
      <c r="DK53" s="5">
        <f>IFERROR(ROUND((E113 / E53),4), 0)</f>
        <v/>
      </c>
      <c r="DL53" s="5">
        <f>IFERROR(ROUND((F113 / F53),4), 0)</f>
        <v/>
      </c>
      <c r="DM53" s="6">
        <f>IFERROR(ROUND((G113 / G53),4), 0)</f>
        <v/>
      </c>
      <c r="DN53" s="6">
        <f>IFERROR(ROUND((H113 / H53),4), 0)</f>
        <v/>
      </c>
      <c r="DO53" s="5">
        <f>IFERROR(ROUND((I113 / I53),4), 0)</f>
        <v/>
      </c>
      <c r="DP53" s="7">
        <f>IFERROR(ROUND((J113 / J53),4), 0)</f>
        <v/>
      </c>
      <c r="DQ53" s="1"/>
      <c r="DR53" s="1">
        <v>128</v>
      </c>
      <c r="DS53" s="5">
        <f>IFERROR(ROUND((B125 / B53),4), 0)</f>
        <v/>
      </c>
      <c r="DT53" s="5">
        <f>IFERROR(ROUND((C125 / C53),4), 0)</f>
        <v/>
      </c>
      <c r="DU53" s="6">
        <f>IFERROR(ROUND((D125 / D53),4), 0)</f>
        <v/>
      </c>
      <c r="DV53" s="5">
        <f>IFERROR(ROUND((E125 / E53),4), 0)</f>
        <v/>
      </c>
      <c r="DW53" s="5">
        <f>IFERROR(ROUND((F125 / F53),4), 0)</f>
        <v/>
      </c>
      <c r="DX53" s="6">
        <f>IFERROR(ROUND((G125 / G53),4), 0)</f>
        <v/>
      </c>
      <c r="DY53" s="6">
        <f>IFERROR(ROUND((H125 / H53),4), 0)</f>
        <v/>
      </c>
      <c r="DZ53" s="5">
        <f>IFERROR(ROUND((I125 / I53),4), 0)</f>
        <v/>
      </c>
      <c r="EA53" s="7">
        <f>IFERROR(ROUND((J125 / J53),4), 0)</f>
        <v/>
      </c>
      <c r="EB53" s="1"/>
      <c r="EC53" s="1">
        <v>128</v>
      </c>
      <c r="ED53" s="5">
        <f>IFERROR(ROUND((B137 / B53),4), 0)</f>
        <v/>
      </c>
      <c r="EE53" s="5">
        <f>IFERROR(ROUND((C137 / C53),4), 0)</f>
        <v/>
      </c>
      <c r="EF53" s="6">
        <f>IFERROR(ROUND((D137 / D53),4), 0)</f>
        <v/>
      </c>
      <c r="EG53" s="5">
        <f>IFERROR(ROUND((E137 / E53),4), 0)</f>
        <v/>
      </c>
      <c r="EH53" s="5">
        <f>IFERROR(ROUND((F137 / F53),4), 0)</f>
        <v/>
      </c>
      <c r="EI53" s="6">
        <f>IFERROR(ROUND((G137 / G53),4), 0)</f>
        <v/>
      </c>
      <c r="EJ53" s="6">
        <f>IFERROR(ROUND((H137 / H53),4), 0)</f>
        <v/>
      </c>
      <c r="EK53" s="5">
        <f>IFERROR(ROUND((I137 / I53),4), 0)</f>
        <v/>
      </c>
      <c r="EL53" s="7">
        <f>IFERROR(ROUND((J137 / J53),4), 0)</f>
        <v/>
      </c>
      <c r="EM53" s="1"/>
      <c r="EN53" s="1"/>
    </row>
    <row r="54" spans="1:144">
      <c r="A54" s="1">
        <v>256</v>
      </c>
      <c r="B54" s="2">
        <v>50</v>
      </c>
      <c r="C54" s="2">
        <v>71</v>
      </c>
      <c r="D54" s="2">
        <v>126</v>
      </c>
      <c r="E54" s="2">
        <v>203</v>
      </c>
      <c r="F54" s="2">
        <v>365</v>
      </c>
      <c r="G54" s="2">
        <v>691</v>
      </c>
      <c r="H54" s="2">
        <v>1385</v>
      </c>
      <c r="I54" s="2">
        <v>2952</v>
      </c>
      <c r="J54" s="2">
        <v>5994</v>
      </c>
      <c r="K54" s="1"/>
      <c r="L54" s="1">
        <v>256</v>
      </c>
      <c r="M54" s="9">
        <f>IFERROR(ROUND((B6 / B54),4), 0)</f>
        <v/>
      </c>
      <c r="N54" s="9">
        <f>IFERROR(ROUND((C6 / C54),4), 0)</f>
        <v/>
      </c>
      <c r="O54" s="9">
        <f>IFERROR(ROUND((D6 / D54),4), 0)</f>
        <v/>
      </c>
      <c r="P54" s="9">
        <f>IFERROR(ROUND((E6 / E54),4), 0)</f>
        <v/>
      </c>
      <c r="Q54" s="9">
        <f>IFERROR(ROUND((F6 / F54),4), 0)</f>
        <v/>
      </c>
      <c r="R54" s="9">
        <f>IFERROR(ROUND((G6 / G54),4), 0)</f>
        <v/>
      </c>
      <c r="S54" s="9">
        <f>IFERROR(ROUND((H6 / H54),4), 0)</f>
        <v/>
      </c>
      <c r="T54" s="9">
        <f>IFERROR(ROUND((I6 / I54),4), 0)</f>
        <v/>
      </c>
      <c r="U54" s="8">
        <f>IFERROR(ROUND((J6 / J54),4), 0)</f>
        <v/>
      </c>
      <c r="V54" s="1"/>
      <c r="W54" s="1">
        <v>256</v>
      </c>
      <c r="X54" s="9">
        <f>IFERROR(ROUND((B18 / B54),4), 0)</f>
        <v/>
      </c>
      <c r="Y54" s="9">
        <f>IFERROR(ROUND((C18 / C54),4), 0)</f>
        <v/>
      </c>
      <c r="Z54" s="4">
        <f>IFERROR(ROUND((D18 / D54),4), 0)</f>
        <v/>
      </c>
      <c r="AA54" s="5">
        <f>IFERROR(ROUND((E18 / E54),4), 0)</f>
        <v/>
      </c>
      <c r="AB54" s="5">
        <f>IFERROR(ROUND((F18 / F54),4), 0)</f>
        <v/>
      </c>
      <c r="AC54" s="9">
        <f>IFERROR(ROUND((G18 / G54),4), 0)</f>
        <v/>
      </c>
      <c r="AD54" s="6">
        <f>IFERROR(ROUND((H18 / H54),4), 0)</f>
        <v/>
      </c>
      <c r="AE54" s="6">
        <f>IFERROR(ROUND((I18 / I54),4), 0)</f>
        <v/>
      </c>
      <c r="AF54" s="7">
        <f>IFERROR(ROUND((J18 / J54),4), 0)</f>
        <v/>
      </c>
      <c r="AG54" s="1"/>
      <c r="AH54" s="1">
        <v>256</v>
      </c>
      <c r="AI54" s="5">
        <f>IFERROR(ROUND((B30 / B54),4), 0)</f>
        <v/>
      </c>
      <c r="AJ54" s="5">
        <f>IFERROR(ROUND((C30 / C54),4), 0)</f>
        <v/>
      </c>
      <c r="AK54" s="5">
        <f>IFERROR(ROUND((D30 / D54),4), 0)</f>
        <v/>
      </c>
      <c r="AL54" s="5">
        <f>IFERROR(ROUND((E30 / E54),4), 0)</f>
        <v/>
      </c>
      <c r="AM54" s="5">
        <f>IFERROR(ROUND((F30 / F54),4), 0)</f>
        <v/>
      </c>
      <c r="AN54" s="6">
        <f>IFERROR(ROUND((G30 / G54),4), 0)</f>
        <v/>
      </c>
      <c r="AO54" s="6">
        <f>IFERROR(ROUND((H30 / H54),4), 0)</f>
        <v/>
      </c>
      <c r="AP54" s="6">
        <f>IFERROR(ROUND((I30 / I54),4), 0)</f>
        <v/>
      </c>
      <c r="AQ54" s="7">
        <f>IFERROR(ROUND((J30 / J54),4), 0)</f>
        <v/>
      </c>
      <c r="AR54" s="1"/>
      <c r="AS54" s="1">
        <v>256</v>
      </c>
      <c r="AT54" s="5">
        <f>IFERROR(ROUND((B42 / B54),4), 0)</f>
        <v/>
      </c>
      <c r="AU54" s="6">
        <f>IFERROR(ROUND((C42 / C54),4), 0)</f>
        <v/>
      </c>
      <c r="AV54" s="5">
        <f>IFERROR(ROUND((D42 / D54),4), 0)</f>
        <v/>
      </c>
      <c r="AW54" s="5">
        <f>IFERROR(ROUND((E42 / E54),4), 0)</f>
        <v/>
      </c>
      <c r="AX54" s="5">
        <f>IFERROR(ROUND((F42 / F54),4), 0)</f>
        <v/>
      </c>
      <c r="AY54" s="6">
        <f>IFERROR(ROUND((G42 / G54),4), 0)</f>
        <v/>
      </c>
      <c r="AZ54" s="6">
        <f>IFERROR(ROUND((H42 / H54),4), 0)</f>
        <v/>
      </c>
      <c r="BA54" s="6">
        <f>IFERROR(ROUND((I42 / I54),4), 0)</f>
        <v/>
      </c>
      <c r="BB54" s="7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5">
        <f>IFERROR(ROUND((B66 / B54),4), 0)</f>
        <v/>
      </c>
      <c r="BQ54" s="5">
        <f>IFERROR(ROUND((C66 / C54),4), 0)</f>
        <v/>
      </c>
      <c r="BR54" s="5">
        <f>IFERROR(ROUND((D66 / D54),4), 0)</f>
        <v/>
      </c>
      <c r="BS54" s="5">
        <f>IFERROR(ROUND((E66 / E54),4), 0)</f>
        <v/>
      </c>
      <c r="BT54" s="5">
        <f>IFERROR(ROUND((F66 / F54),4), 0)</f>
        <v/>
      </c>
      <c r="BU54" s="6">
        <f>IFERROR(ROUND((G66 / G54),4), 0)</f>
        <v/>
      </c>
      <c r="BV54" s="6">
        <f>IFERROR(ROUND((H66 / H54),4), 0)</f>
        <v/>
      </c>
      <c r="BW54" s="5">
        <f>IFERROR(ROUND((I66 / I54),4), 0)</f>
        <v/>
      </c>
      <c r="BX54" s="7">
        <f>IFERROR(ROUND((J66 / J54),4), 0)</f>
        <v/>
      </c>
      <c r="BY54" s="1"/>
      <c r="BZ54" s="1">
        <v>256</v>
      </c>
      <c r="CA54" s="5">
        <f>IFERROR(ROUND((B78 / B54),4), 0)</f>
        <v/>
      </c>
      <c r="CB54" s="5">
        <f>IFERROR(ROUND((C78 / C54),4), 0)</f>
        <v/>
      </c>
      <c r="CC54" s="5">
        <f>IFERROR(ROUND((D78 / D54),4), 0)</f>
        <v/>
      </c>
      <c r="CD54" s="5">
        <f>IFERROR(ROUND((E78 / E54),4), 0)</f>
        <v/>
      </c>
      <c r="CE54" s="5">
        <f>IFERROR(ROUND((F78 / F54),4), 0)</f>
        <v/>
      </c>
      <c r="CF54" s="6">
        <f>IFERROR(ROUND((G78 / G54),4), 0)</f>
        <v/>
      </c>
      <c r="CG54" s="6">
        <f>IFERROR(ROUND((H78 / H54),4), 0)</f>
        <v/>
      </c>
      <c r="CH54" s="6">
        <f>IFERROR(ROUND((I78 / I54),4), 0)</f>
        <v/>
      </c>
      <c r="CI54" s="7">
        <f>IFERROR(ROUND((J78 / J54),4), 0)</f>
        <v/>
      </c>
      <c r="CJ54" s="1"/>
      <c r="CK54" s="1">
        <v>256</v>
      </c>
      <c r="CL54" s="5">
        <f>IFERROR(ROUND((B90 / B54),4), 0)</f>
        <v/>
      </c>
      <c r="CM54" s="5">
        <f>IFERROR(ROUND((C90 / C54),4), 0)</f>
        <v/>
      </c>
      <c r="CN54" s="5">
        <f>IFERROR(ROUND((D90 / D54),4), 0)</f>
        <v/>
      </c>
      <c r="CO54" s="5">
        <f>IFERROR(ROUND((E90 / E54),4), 0)</f>
        <v/>
      </c>
      <c r="CP54" s="5">
        <f>IFERROR(ROUND((F90 / F54),4), 0)</f>
        <v/>
      </c>
      <c r="CQ54" s="6">
        <f>IFERROR(ROUND((G90 / G54),4), 0)</f>
        <v/>
      </c>
      <c r="CR54" s="6">
        <f>IFERROR(ROUND((H90 / H54),4), 0)</f>
        <v/>
      </c>
      <c r="CS54" s="6">
        <f>IFERROR(ROUND((I90 / I54),4), 0)</f>
        <v/>
      </c>
      <c r="CT54" s="7">
        <f>IFERROR(ROUND((J90 / J54),4), 0)</f>
        <v/>
      </c>
      <c r="CU54" s="1"/>
      <c r="CV54" s="1">
        <v>256</v>
      </c>
      <c r="CW54" s="9">
        <f>IFERROR(ROUND((B102 / B54),4), 0)</f>
        <v/>
      </c>
      <c r="CX54" s="9">
        <f>IFERROR(ROUND((C102 / C54),4), 0)</f>
        <v/>
      </c>
      <c r="CY54" s="9">
        <f>IFERROR(ROUND((D102 / D54),4), 0)</f>
        <v/>
      </c>
      <c r="CZ54" s="9">
        <f>IFERROR(ROUND((E102 / E54),4), 0)</f>
        <v/>
      </c>
      <c r="DA54" s="9">
        <f>IFERROR(ROUND((F102 / F54),4), 0)</f>
        <v/>
      </c>
      <c r="DB54" s="9">
        <f>IFERROR(ROUND((G102 / G54),4), 0)</f>
        <v/>
      </c>
      <c r="DC54" s="6">
        <f>IFERROR(ROUND((H102 / H54),4), 0)</f>
        <v/>
      </c>
      <c r="DD54" s="5">
        <f>IFERROR(ROUND((I102 / I54),4), 0)</f>
        <v/>
      </c>
      <c r="DE54" s="8">
        <f>IFERROR(ROUND((J102 / J54),4), 0)</f>
        <v/>
      </c>
      <c r="DF54" s="1"/>
      <c r="DG54" s="1">
        <v>256</v>
      </c>
      <c r="DH54" s="6">
        <f>IFERROR(ROUND((B114 / B54),4), 0)</f>
        <v/>
      </c>
      <c r="DI54" s="6">
        <f>IFERROR(ROUND((C114 / C54),4), 0)</f>
        <v/>
      </c>
      <c r="DJ54" s="5">
        <f>IFERROR(ROUND((D114 / D54),4), 0)</f>
        <v/>
      </c>
      <c r="DK54" s="5">
        <f>IFERROR(ROUND((E114 / E54),4), 0)</f>
        <v/>
      </c>
      <c r="DL54" s="5">
        <f>IFERROR(ROUND((F114 / F54),4), 0)</f>
        <v/>
      </c>
      <c r="DM54" s="6">
        <f>IFERROR(ROUND((G114 / G54),4), 0)</f>
        <v/>
      </c>
      <c r="DN54" s="6">
        <f>IFERROR(ROUND((H114 / H54),4), 0)</f>
        <v/>
      </c>
      <c r="DO54" s="5">
        <f>IFERROR(ROUND((I114 / I54),4), 0)</f>
        <v/>
      </c>
      <c r="DP54" s="7">
        <f>IFERROR(ROUND((J114 / J54),4), 0)</f>
        <v/>
      </c>
      <c r="DQ54" s="1"/>
      <c r="DR54" s="1">
        <v>256</v>
      </c>
      <c r="DS54" s="6">
        <f>IFERROR(ROUND((B126 / B54),4), 0)</f>
        <v/>
      </c>
      <c r="DT54" s="6">
        <f>IFERROR(ROUND((C126 / C54),4), 0)</f>
        <v/>
      </c>
      <c r="DU54" s="5">
        <f>IFERROR(ROUND((D126 / D54),4), 0)</f>
        <v/>
      </c>
      <c r="DV54" s="5">
        <f>IFERROR(ROUND((E126 / E54),4), 0)</f>
        <v/>
      </c>
      <c r="DW54" s="5">
        <f>IFERROR(ROUND((F126 / F54),4), 0)</f>
        <v/>
      </c>
      <c r="DX54" s="6">
        <f>IFERROR(ROUND((G126 / G54),4), 0)</f>
        <v/>
      </c>
      <c r="DY54" s="6">
        <f>IFERROR(ROUND((H126 / H54),4), 0)</f>
        <v/>
      </c>
      <c r="DZ54" s="5">
        <f>IFERROR(ROUND((I126 / I54),4), 0)</f>
        <v/>
      </c>
      <c r="EA54" s="7">
        <f>IFERROR(ROUND((J126 / J54),4), 0)</f>
        <v/>
      </c>
      <c r="EB54" s="1"/>
      <c r="EC54" s="1">
        <v>256</v>
      </c>
      <c r="ED54" s="5">
        <f>IFERROR(ROUND((B138 / B54),4), 0)</f>
        <v/>
      </c>
      <c r="EE54" s="6">
        <f>IFERROR(ROUND((C138 / C54),4), 0)</f>
        <v/>
      </c>
      <c r="EF54" s="5">
        <f>IFERROR(ROUND((D138 / D54),4), 0)</f>
        <v/>
      </c>
      <c r="EG54" s="5">
        <f>IFERROR(ROUND((E138 / E54),4), 0)</f>
        <v/>
      </c>
      <c r="EH54" s="5">
        <f>IFERROR(ROUND((F138 / F54),4), 0)</f>
        <v/>
      </c>
      <c r="EI54" s="6">
        <f>IFERROR(ROUND((G138 / G54),4), 0)</f>
        <v/>
      </c>
      <c r="EJ54" s="6">
        <f>IFERROR(ROUND((H138 / H54),4), 0)</f>
        <v/>
      </c>
      <c r="EK54" s="5">
        <f>IFERROR(ROUND((I138 / I54),4), 0)</f>
        <v/>
      </c>
      <c r="EL54" s="7">
        <f>IFERROR(ROUND((J138 / J54),4), 0)</f>
        <v/>
      </c>
      <c r="EM54" s="1"/>
      <c r="EN54" s="1"/>
    </row>
    <row r="55" spans="1:144">
      <c r="A55" s="1">
        <v>512</v>
      </c>
      <c r="B55" s="2">
        <v>72</v>
      </c>
      <c r="C55" s="2">
        <v>128</v>
      </c>
      <c r="D55" s="2">
        <v>206</v>
      </c>
      <c r="E55" s="2">
        <v>365</v>
      </c>
      <c r="F55" s="2">
        <v>679</v>
      </c>
      <c r="G55" s="2">
        <v>1322</v>
      </c>
      <c r="H55" s="2">
        <v>2681</v>
      </c>
      <c r="I55" s="2">
        <v>5762</v>
      </c>
      <c r="J55" s="2">
        <v>11608</v>
      </c>
      <c r="K55" s="1"/>
      <c r="L55" s="1">
        <v>512</v>
      </c>
      <c r="M55" s="9">
        <f>IFERROR(ROUND((B7 / B55),4), 0)</f>
        <v/>
      </c>
      <c r="N55" s="9">
        <f>IFERROR(ROUND((C7 / C55),4), 0)</f>
        <v/>
      </c>
      <c r="O55" s="5">
        <f>IFERROR(ROUND((D7 / D55),4), 0)</f>
        <v/>
      </c>
      <c r="P55" s="9">
        <f>IFERROR(ROUND((E7 / E55),4), 0)</f>
        <v/>
      </c>
      <c r="Q55" s="9">
        <f>IFERROR(ROUND((F7 / F55),4), 0)</f>
        <v/>
      </c>
      <c r="R55" s="9">
        <f>IFERROR(ROUND((G7 / G55),4), 0)</f>
        <v/>
      </c>
      <c r="S55" s="9">
        <f>IFERROR(ROUND((H7 / H55),4), 0)</f>
        <v/>
      </c>
      <c r="T55" s="9">
        <f>IFERROR(ROUND((I7 / I55),4), 0)</f>
        <v/>
      </c>
      <c r="U55" s="7">
        <f>IFERROR(ROUND((J7 / J55),4), 0)</f>
        <v/>
      </c>
      <c r="V55" s="1"/>
      <c r="W55" s="1">
        <v>512</v>
      </c>
      <c r="X55" s="9">
        <f>IFERROR(ROUND((B19 / B55),4), 0)</f>
        <v/>
      </c>
      <c r="Y55" s="9">
        <f>IFERROR(ROUND((C19 / C55),4), 0)</f>
        <v/>
      </c>
      <c r="Z55" s="5">
        <f>IFERROR(ROUND((D19 / D55),4), 0)</f>
        <v/>
      </c>
      <c r="AA55" s="5">
        <f>IFERROR(ROUND((E19 / E55),4), 0)</f>
        <v/>
      </c>
      <c r="AB55" s="9">
        <f>IFERROR(ROUND((F19 / F55),4), 0)</f>
        <v/>
      </c>
      <c r="AC55" s="9">
        <f>IFERROR(ROUND((G19 / G55),4), 0)</f>
        <v/>
      </c>
      <c r="AD55" s="6">
        <f>IFERROR(ROUND((H19 / H55),4), 0)</f>
        <v/>
      </c>
      <c r="AE55" s="6">
        <f>IFERROR(ROUND((I19 / I55),4), 0)</f>
        <v/>
      </c>
      <c r="AF55" s="7">
        <f>IFERROR(ROUND((J19 / J55),4), 0)</f>
        <v/>
      </c>
      <c r="AG55" s="1"/>
      <c r="AH55" s="1">
        <v>512</v>
      </c>
      <c r="AI55" s="5">
        <f>IFERROR(ROUND((B31 / B55),4), 0)</f>
        <v/>
      </c>
      <c r="AJ55" s="5">
        <f>IFERROR(ROUND((C31 / C55),4), 0)</f>
        <v/>
      </c>
      <c r="AK55" s="5">
        <f>IFERROR(ROUND((D31 / D55),4), 0)</f>
        <v/>
      </c>
      <c r="AL55" s="5">
        <f>IFERROR(ROUND((E31 / E55),4), 0)</f>
        <v/>
      </c>
      <c r="AM55" s="5">
        <f>IFERROR(ROUND((F31 / F55),4), 0)</f>
        <v/>
      </c>
      <c r="AN55" s="6">
        <f>IFERROR(ROUND((G31 / G55),4), 0)</f>
        <v/>
      </c>
      <c r="AO55" s="6">
        <f>IFERROR(ROUND((H31 / H55),4), 0)</f>
        <v/>
      </c>
      <c r="AP55" s="6">
        <f>IFERROR(ROUND((I31 / I55),4), 0)</f>
        <v/>
      </c>
      <c r="AQ55" s="7">
        <f>IFERROR(ROUND((J31 / J55),4), 0)</f>
        <v/>
      </c>
      <c r="AR55" s="1"/>
      <c r="AS55" s="1">
        <v>512</v>
      </c>
      <c r="AT55" s="6">
        <f>IFERROR(ROUND((B43 / B55),4), 0)</f>
        <v/>
      </c>
      <c r="AU55" s="5">
        <f>IFERROR(ROUND((C43 / C55),4), 0)</f>
        <v/>
      </c>
      <c r="AV55" s="5">
        <f>IFERROR(ROUND((D43 / D55),4), 0)</f>
        <v/>
      </c>
      <c r="AW55" s="5">
        <f>IFERROR(ROUND((E43 / E55),4), 0)</f>
        <v/>
      </c>
      <c r="AX55" s="6">
        <f>IFERROR(ROUND((F43 / F55),4), 0)</f>
        <v/>
      </c>
      <c r="AY55" s="6">
        <f>IFERROR(ROUND((G43 / G55),4), 0)</f>
        <v/>
      </c>
      <c r="AZ55" s="6">
        <f>IFERROR(ROUND((H43 / H55),4), 0)</f>
        <v/>
      </c>
      <c r="BA55" s="6">
        <f>IFERROR(ROUND((I43 / I55),4), 0)</f>
        <v/>
      </c>
      <c r="BB55" s="7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5">
        <f>IFERROR(ROUND((B67 / B55),4), 0)</f>
        <v/>
      </c>
      <c r="BQ55" s="5">
        <f>IFERROR(ROUND((C67 / C55),4), 0)</f>
        <v/>
      </c>
      <c r="BR55" s="5">
        <f>IFERROR(ROUND((D67 / D55),4), 0)</f>
        <v/>
      </c>
      <c r="BS55" s="5">
        <f>IFERROR(ROUND((E67 / E55),4), 0)</f>
        <v/>
      </c>
      <c r="BT55" s="6">
        <f>IFERROR(ROUND((F67 / F55),4), 0)</f>
        <v/>
      </c>
      <c r="BU55" s="6">
        <f>IFERROR(ROUND((G67 / G55),4), 0)</f>
        <v/>
      </c>
      <c r="BV55" s="6">
        <f>IFERROR(ROUND((H67 / H55),4), 0)</f>
        <v/>
      </c>
      <c r="BW55" s="5">
        <f>IFERROR(ROUND((I67 / I55),4), 0)</f>
        <v/>
      </c>
      <c r="BX55" s="7">
        <f>IFERROR(ROUND((J67 / J55),4), 0)</f>
        <v/>
      </c>
      <c r="BY55" s="1"/>
      <c r="BZ55" s="1">
        <v>512</v>
      </c>
      <c r="CA55" s="5">
        <f>IFERROR(ROUND((B79 / B55),4), 0)</f>
        <v/>
      </c>
      <c r="CB55" s="5">
        <f>IFERROR(ROUND((C79 / C55),4), 0)</f>
        <v/>
      </c>
      <c r="CC55" s="5">
        <f>IFERROR(ROUND((D79 / D55),4), 0)</f>
        <v/>
      </c>
      <c r="CD55" s="5">
        <f>IFERROR(ROUND((E79 / E55),4), 0)</f>
        <v/>
      </c>
      <c r="CE55" s="5">
        <f>IFERROR(ROUND((F79 / F55),4), 0)</f>
        <v/>
      </c>
      <c r="CF55" s="6">
        <f>IFERROR(ROUND((G79 / G55),4), 0)</f>
        <v/>
      </c>
      <c r="CG55" s="6">
        <f>IFERROR(ROUND((H79 / H55),4), 0)</f>
        <v/>
      </c>
      <c r="CH55" s="6">
        <f>IFERROR(ROUND((I79 / I55),4), 0)</f>
        <v/>
      </c>
      <c r="CI55" s="7">
        <f>IFERROR(ROUND((J79 / J55),4), 0)</f>
        <v/>
      </c>
      <c r="CJ55" s="1"/>
      <c r="CK55" s="1">
        <v>512</v>
      </c>
      <c r="CL55" s="5">
        <f>IFERROR(ROUND((B91 / B55),4), 0)</f>
        <v/>
      </c>
      <c r="CM55" s="5">
        <f>IFERROR(ROUND((C91 / C55),4), 0)</f>
        <v/>
      </c>
      <c r="CN55" s="5">
        <f>IFERROR(ROUND((D91 / D55),4), 0)</f>
        <v/>
      </c>
      <c r="CO55" s="5">
        <f>IFERROR(ROUND((E91 / E55),4), 0)</f>
        <v/>
      </c>
      <c r="CP55" s="5">
        <f>IFERROR(ROUND((F91 / F55),4), 0)</f>
        <v/>
      </c>
      <c r="CQ55" s="6">
        <f>IFERROR(ROUND((G91 / G55),4), 0)</f>
        <v/>
      </c>
      <c r="CR55" s="6">
        <f>IFERROR(ROUND((H91 / H55),4), 0)</f>
        <v/>
      </c>
      <c r="CS55" s="5">
        <f>IFERROR(ROUND((I91 / I55),4), 0)</f>
        <v/>
      </c>
      <c r="CT55" s="7">
        <f>IFERROR(ROUND((J91 / J55),4), 0)</f>
        <v/>
      </c>
      <c r="CU55" s="1"/>
      <c r="CV55" s="1">
        <v>512</v>
      </c>
      <c r="CW55" s="9">
        <f>IFERROR(ROUND((B103 / B55),4), 0)</f>
        <v/>
      </c>
      <c r="CX55" s="9">
        <f>IFERROR(ROUND((C103 / C55),4), 0)</f>
        <v/>
      </c>
      <c r="CY55" s="9">
        <f>IFERROR(ROUND((D103 / D55),4), 0)</f>
        <v/>
      </c>
      <c r="CZ55" s="9">
        <f>IFERROR(ROUND((E103 / E55),4), 0)</f>
        <v/>
      </c>
      <c r="DA55" s="9">
        <f>IFERROR(ROUND((F103 / F55),4), 0)</f>
        <v/>
      </c>
      <c r="DB55" s="6">
        <f>IFERROR(ROUND((G103 / G55),4), 0)</f>
        <v/>
      </c>
      <c r="DC55" s="5">
        <f>IFERROR(ROUND((H103 / H55),4), 0)</f>
        <v/>
      </c>
      <c r="DD55" s="9">
        <f>IFERROR(ROUND((I103 / I55),4), 0)</f>
        <v/>
      </c>
      <c r="DE55" s="8">
        <f>IFERROR(ROUND((J103 / J55),4), 0)</f>
        <v/>
      </c>
      <c r="DF55" s="1"/>
      <c r="DG55" s="1">
        <v>512</v>
      </c>
      <c r="DH55" s="6">
        <f>IFERROR(ROUND((B115 / B55),4), 0)</f>
        <v/>
      </c>
      <c r="DI55" s="5">
        <f>IFERROR(ROUND((C115 / C55),4), 0)</f>
        <v/>
      </c>
      <c r="DJ55" s="6">
        <f>IFERROR(ROUND((D115 / D55),4), 0)</f>
        <v/>
      </c>
      <c r="DK55" s="6">
        <f>IFERROR(ROUND((E115 / E55),4), 0)</f>
        <v/>
      </c>
      <c r="DL55" s="6">
        <f>IFERROR(ROUND((F115 / F55),4), 0)</f>
        <v/>
      </c>
      <c r="DM55" s="6">
        <f>IFERROR(ROUND((G115 / G55),4), 0)</f>
        <v/>
      </c>
      <c r="DN55" s="6">
        <f>IFERROR(ROUND((H115 / H55),4), 0)</f>
        <v/>
      </c>
      <c r="DO55" s="5">
        <f>IFERROR(ROUND((I115 / I55),4), 0)</f>
        <v/>
      </c>
      <c r="DP55" s="8">
        <f>IFERROR(ROUND((J115 / J55),4), 0)</f>
        <v/>
      </c>
      <c r="DQ55" s="1"/>
      <c r="DR55" s="1">
        <v>512</v>
      </c>
      <c r="DS55" s="6">
        <f>IFERROR(ROUND((B127 / B55),4), 0)</f>
        <v/>
      </c>
      <c r="DT55" s="5">
        <f>IFERROR(ROUND((C127 / C55),4), 0)</f>
        <v/>
      </c>
      <c r="DU55" s="6">
        <f>IFERROR(ROUND((D127 / D55),4), 0)</f>
        <v/>
      </c>
      <c r="DV55" s="6">
        <f>IFERROR(ROUND((E127 / E55),4), 0)</f>
        <v/>
      </c>
      <c r="DW55" s="6">
        <f>IFERROR(ROUND((F127 / F55),4), 0)</f>
        <v/>
      </c>
      <c r="DX55" s="6">
        <f>IFERROR(ROUND((G127 / G55),4), 0)</f>
        <v/>
      </c>
      <c r="DY55" s="6">
        <f>IFERROR(ROUND((H127 / H55),4), 0)</f>
        <v/>
      </c>
      <c r="DZ55" s="5">
        <f>IFERROR(ROUND((I127 / I55),4), 0)</f>
        <v/>
      </c>
      <c r="EA55" s="8">
        <f>IFERROR(ROUND((J127 / J55),4), 0)</f>
        <v/>
      </c>
      <c r="EB55" s="1"/>
      <c r="EC55" s="1">
        <v>512</v>
      </c>
      <c r="ED55" s="6">
        <f>IFERROR(ROUND((B139 / B55),4), 0)</f>
        <v/>
      </c>
      <c r="EE55" s="5">
        <f>IFERROR(ROUND((C139 / C55),4), 0)</f>
        <v/>
      </c>
      <c r="EF55" s="5">
        <f>IFERROR(ROUND((D139 / D55),4), 0)</f>
        <v/>
      </c>
      <c r="EG55" s="6">
        <f>IFERROR(ROUND((E139 / E55),4), 0)</f>
        <v/>
      </c>
      <c r="EH55" s="6">
        <f>IFERROR(ROUND((F139 / F55),4), 0)</f>
        <v/>
      </c>
      <c r="EI55" s="6">
        <f>IFERROR(ROUND((G139 / G55),4), 0)</f>
        <v/>
      </c>
      <c r="EJ55" s="6">
        <f>IFERROR(ROUND((H139 / H55),4), 0)</f>
        <v/>
      </c>
      <c r="EK55" s="5">
        <f>IFERROR(ROUND((I139 / I55),4), 0)</f>
        <v/>
      </c>
      <c r="EL55" s="8">
        <f>IFERROR(ROUND((J139 / J55),4), 0)</f>
        <v/>
      </c>
      <c r="EM55" s="1"/>
      <c r="EN55" s="1"/>
    </row>
    <row r="56" spans="1:144">
      <c r="A56" s="1">
        <v>1024</v>
      </c>
      <c r="B56" s="2">
        <v>134</v>
      </c>
      <c r="C56" s="2">
        <v>215</v>
      </c>
      <c r="D56" s="2">
        <v>370</v>
      </c>
      <c r="E56" s="2">
        <v>683</v>
      </c>
      <c r="F56" s="2">
        <v>1308</v>
      </c>
      <c r="G56" s="2">
        <v>2585</v>
      </c>
      <c r="H56" s="2">
        <v>5276</v>
      </c>
      <c r="I56" s="2">
        <v>11382</v>
      </c>
      <c r="J56" s="2">
        <v>22834</v>
      </c>
      <c r="K56" s="1"/>
      <c r="L56" s="1">
        <v>1024</v>
      </c>
      <c r="M56" s="9">
        <f>IFERROR(ROUND((B8 / B56),4), 0)</f>
        <v/>
      </c>
      <c r="N56" s="6">
        <f>IFERROR(ROUND((C8 / C56),4), 0)</f>
        <v/>
      </c>
      <c r="O56" s="9">
        <f>IFERROR(ROUND((D8 / D56),4), 0)</f>
        <v/>
      </c>
      <c r="P56" s="9">
        <f>IFERROR(ROUND((E8 / E56),4), 0)</f>
        <v/>
      </c>
      <c r="Q56" s="9">
        <f>IFERROR(ROUND((F8 / F56),4), 0)</f>
        <v/>
      </c>
      <c r="R56" s="9">
        <f>IFERROR(ROUND((G8 / G56),4), 0)</f>
        <v/>
      </c>
      <c r="S56" s="9">
        <f>IFERROR(ROUND((H8 / H56),4), 0)</f>
        <v/>
      </c>
      <c r="T56" s="9">
        <f>IFERROR(ROUND((I8 / I56),4), 0)</f>
        <v/>
      </c>
      <c r="U56" s="7">
        <f>IFERROR(ROUND((J8 / J56),4), 0)</f>
        <v/>
      </c>
      <c r="V56" s="1"/>
      <c r="W56" s="1">
        <v>1024</v>
      </c>
      <c r="X56" s="6">
        <f>IFERROR(ROUND((B20 / B56),4), 0)</f>
        <v/>
      </c>
      <c r="Y56" s="5">
        <f>IFERROR(ROUND((C20 / C56),4), 0)</f>
        <v/>
      </c>
      <c r="Z56" s="5">
        <f>IFERROR(ROUND((D20 / D56),4), 0)</f>
        <v/>
      </c>
      <c r="AA56" s="9">
        <f>IFERROR(ROUND((E20 / E56),4), 0)</f>
        <v/>
      </c>
      <c r="AB56" s="9">
        <f>IFERROR(ROUND((F20 / F56),4), 0)</f>
        <v/>
      </c>
      <c r="AC56" s="9">
        <f>IFERROR(ROUND((G20 / G56),4), 0)</f>
        <v/>
      </c>
      <c r="AD56" s="9">
        <f>IFERROR(ROUND((H20 / H56),4), 0)</f>
        <v/>
      </c>
      <c r="AE56" s="6">
        <f>IFERROR(ROUND((I20 / I56),4), 0)</f>
        <v/>
      </c>
      <c r="AF56" s="7">
        <f>IFERROR(ROUND((J20 / J56),4), 0)</f>
        <v/>
      </c>
      <c r="AG56" s="1"/>
      <c r="AH56" s="1">
        <v>1024</v>
      </c>
      <c r="AI56" s="5">
        <f>IFERROR(ROUND((B32 / B56),4), 0)</f>
        <v/>
      </c>
      <c r="AJ56" s="5">
        <f>IFERROR(ROUND((C32 / C56),4), 0)</f>
        <v/>
      </c>
      <c r="AK56" s="5">
        <f>IFERROR(ROUND((D32 / D56),4), 0)</f>
        <v/>
      </c>
      <c r="AL56" s="5">
        <f>IFERROR(ROUND((E32 / E56),4), 0)</f>
        <v/>
      </c>
      <c r="AM56" s="6">
        <f>IFERROR(ROUND((F32 / F56),4), 0)</f>
        <v/>
      </c>
      <c r="AN56" s="6">
        <f>IFERROR(ROUND((G32 / G56),4), 0)</f>
        <v/>
      </c>
      <c r="AO56" s="9">
        <f>IFERROR(ROUND((H32 / H56),4), 0)</f>
        <v/>
      </c>
      <c r="AP56" s="6">
        <f>IFERROR(ROUND((I32 / I56),4), 0)</f>
        <v/>
      </c>
      <c r="AQ56" s="7">
        <f>IFERROR(ROUND((J32 / J56),4), 0)</f>
        <v/>
      </c>
      <c r="AR56" s="1"/>
      <c r="AS56" s="1">
        <v>1024</v>
      </c>
      <c r="AT56" s="6">
        <f>IFERROR(ROUND((B44 / B56),4), 0)</f>
        <v/>
      </c>
      <c r="AU56" s="5">
        <f>IFERROR(ROUND((C44 / C56),4), 0)</f>
        <v/>
      </c>
      <c r="AV56" s="6">
        <f>IFERROR(ROUND((D44 / D56),4), 0)</f>
        <v/>
      </c>
      <c r="AW56" s="6">
        <f>IFERROR(ROUND((E44 / E56),4), 0)</f>
        <v/>
      </c>
      <c r="AX56" s="6">
        <f>IFERROR(ROUND((F44 / F56),4), 0)</f>
        <v/>
      </c>
      <c r="AY56" s="6">
        <f>IFERROR(ROUND((G44 / G56),4), 0)</f>
        <v/>
      </c>
      <c r="AZ56" s="9">
        <f>IFERROR(ROUND((H44 / H56),4), 0)</f>
        <v/>
      </c>
      <c r="BA56" s="6">
        <f>IFERROR(ROUND((I44 / I56),4), 0)</f>
        <v/>
      </c>
      <c r="BB56" s="7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5">
        <f>IFERROR(ROUND((B68 / B56),4), 0)</f>
        <v/>
      </c>
      <c r="BQ56" s="5">
        <f>IFERROR(ROUND((C68 / C56),4), 0)</f>
        <v/>
      </c>
      <c r="BR56" s="6">
        <f>IFERROR(ROUND((D68 / D56),4), 0)</f>
        <v/>
      </c>
      <c r="BS56" s="6">
        <f>IFERROR(ROUND((E68 / E56),4), 0)</f>
        <v/>
      </c>
      <c r="BT56" s="6">
        <f>IFERROR(ROUND((F68 / F56),4), 0)</f>
        <v/>
      </c>
      <c r="BU56" s="6">
        <f>IFERROR(ROUND((G68 / G56),4), 0)</f>
        <v/>
      </c>
      <c r="BV56" s="9">
        <f>IFERROR(ROUND((H68 / H56),4), 0)</f>
        <v/>
      </c>
      <c r="BW56" s="5">
        <f>IFERROR(ROUND((I68 / I56),4), 0)</f>
        <v/>
      </c>
      <c r="BX56" s="7">
        <f>IFERROR(ROUND((J68 / J56),4), 0)</f>
        <v/>
      </c>
      <c r="BY56" s="1"/>
      <c r="BZ56" s="1">
        <v>1024</v>
      </c>
      <c r="CA56" s="5">
        <f>IFERROR(ROUND((B80 / B56),4), 0)</f>
        <v/>
      </c>
      <c r="CB56" s="5">
        <f>IFERROR(ROUND((C80 / C56),4), 0)</f>
        <v/>
      </c>
      <c r="CC56" s="5">
        <f>IFERROR(ROUND((D80 / D56),4), 0)</f>
        <v/>
      </c>
      <c r="CD56" s="5">
        <f>IFERROR(ROUND((E80 / E56),4), 0)</f>
        <v/>
      </c>
      <c r="CE56" s="5">
        <f>IFERROR(ROUND((F80 / F56),4), 0)</f>
        <v/>
      </c>
      <c r="CF56" s="6">
        <f>IFERROR(ROUND((G80 / G56),4), 0)</f>
        <v/>
      </c>
      <c r="CG56" s="9">
        <f>IFERROR(ROUND((H80 / H56),4), 0)</f>
        <v/>
      </c>
      <c r="CH56" s="6">
        <f>IFERROR(ROUND((I80 / I56),4), 0)</f>
        <v/>
      </c>
      <c r="CI56" s="7">
        <f>IFERROR(ROUND((J80 / J56),4), 0)</f>
        <v/>
      </c>
      <c r="CJ56" s="1"/>
      <c r="CK56" s="1">
        <v>1024</v>
      </c>
      <c r="CL56" s="5">
        <f>IFERROR(ROUND((B92 / B56),4), 0)</f>
        <v/>
      </c>
      <c r="CM56" s="5">
        <f>IFERROR(ROUND((C92 / C56),4), 0)</f>
        <v/>
      </c>
      <c r="CN56" s="5">
        <f>IFERROR(ROUND((D92 / D56),4), 0)</f>
        <v/>
      </c>
      <c r="CO56" s="5">
        <f>IFERROR(ROUND((E92 / E56),4), 0)</f>
        <v/>
      </c>
      <c r="CP56" s="5">
        <f>IFERROR(ROUND((F92 / F56),4), 0)</f>
        <v/>
      </c>
      <c r="CQ56" s="6">
        <f>IFERROR(ROUND((G92 / G56),4), 0)</f>
        <v/>
      </c>
      <c r="CR56" s="9">
        <f>IFERROR(ROUND((H92 / H56),4), 0)</f>
        <v/>
      </c>
      <c r="CS56" s="5">
        <f>IFERROR(ROUND((I92 / I56),4), 0)</f>
        <v/>
      </c>
      <c r="CT56" s="7">
        <f>IFERROR(ROUND((J92 / J56),4), 0)</f>
        <v/>
      </c>
      <c r="CU56" s="1"/>
      <c r="CV56" s="1">
        <v>1024</v>
      </c>
      <c r="CW56" s="9">
        <f>IFERROR(ROUND((B104 / B56),4), 0)</f>
        <v/>
      </c>
      <c r="CX56" s="9">
        <f>IFERROR(ROUND((C104 / C56),4), 0)</f>
        <v/>
      </c>
      <c r="CY56" s="9">
        <f>IFERROR(ROUND((D104 / D56),4), 0)</f>
        <v/>
      </c>
      <c r="CZ56" s="9">
        <f>IFERROR(ROUND((E104 / E56),4), 0)</f>
        <v/>
      </c>
      <c r="DA56" s="6">
        <f>IFERROR(ROUND((F104 / F56),4), 0)</f>
        <v/>
      </c>
      <c r="DB56" s="5">
        <f>IFERROR(ROUND((G104 / G56),4), 0)</f>
        <v/>
      </c>
      <c r="DC56" s="9">
        <f>IFERROR(ROUND((H104 / H56),4), 0)</f>
        <v/>
      </c>
      <c r="DD56" s="9">
        <f>IFERROR(ROUND((I104 / I56),4), 0)</f>
        <v/>
      </c>
      <c r="DE56" s="8">
        <f>IFERROR(ROUND((J104 / J56),4), 0)</f>
        <v/>
      </c>
      <c r="DF56" s="1"/>
      <c r="DG56" s="1">
        <v>1024</v>
      </c>
      <c r="DH56" s="6">
        <f>IFERROR(ROUND((B116 / B56),4), 0)</f>
        <v/>
      </c>
      <c r="DI56" s="6">
        <f>IFERROR(ROUND((C116 / C56),4), 0)</f>
        <v/>
      </c>
      <c r="DJ56" s="6">
        <f>IFERROR(ROUND((D116 / D56),4), 0)</f>
        <v/>
      </c>
      <c r="DK56" s="6">
        <f>IFERROR(ROUND((E116 / E56),4), 0)</f>
        <v/>
      </c>
      <c r="DL56" s="6">
        <f>IFERROR(ROUND((F116 / F56),4), 0)</f>
        <v/>
      </c>
      <c r="DM56" s="6">
        <f>IFERROR(ROUND((G116 / G56),4), 0)</f>
        <v/>
      </c>
      <c r="DN56" s="9">
        <f>IFERROR(ROUND((H116 / H56),4), 0)</f>
        <v/>
      </c>
      <c r="DO56" s="4">
        <f>IFERROR(ROUND((I116 / I56),4), 0)</f>
        <v/>
      </c>
      <c r="DP56" s="8">
        <f>IFERROR(ROUND((J116 / J56),4), 0)</f>
        <v/>
      </c>
      <c r="DQ56" s="1"/>
      <c r="DR56" s="1">
        <v>1024</v>
      </c>
      <c r="DS56" s="6">
        <f>IFERROR(ROUND((B128 / B56),4), 0)</f>
        <v/>
      </c>
      <c r="DT56" s="6">
        <f>IFERROR(ROUND((C128 / C56),4), 0)</f>
        <v/>
      </c>
      <c r="DU56" s="6">
        <f>IFERROR(ROUND((D128 / D56),4), 0)</f>
        <v/>
      </c>
      <c r="DV56" s="6">
        <f>IFERROR(ROUND((E128 / E56),4), 0)</f>
        <v/>
      </c>
      <c r="DW56" s="6">
        <f>IFERROR(ROUND((F128 / F56),4), 0)</f>
        <v/>
      </c>
      <c r="DX56" s="6">
        <f>IFERROR(ROUND((G128 / G56),4), 0)</f>
        <v/>
      </c>
      <c r="DY56" s="9">
        <f>IFERROR(ROUND((H128 / H56),4), 0)</f>
        <v/>
      </c>
      <c r="DZ56" s="4">
        <f>IFERROR(ROUND((I128 / I56),4), 0)</f>
        <v/>
      </c>
      <c r="EA56" s="8">
        <f>IFERROR(ROUND((J128 / J56),4), 0)</f>
        <v/>
      </c>
      <c r="EB56" s="1"/>
      <c r="EC56" s="1">
        <v>1024</v>
      </c>
      <c r="ED56" s="6">
        <f>IFERROR(ROUND((B140 / B56),4), 0)</f>
        <v/>
      </c>
      <c r="EE56" s="6">
        <f>IFERROR(ROUND((C140 / C56),4), 0)</f>
        <v/>
      </c>
      <c r="EF56" s="6">
        <f>IFERROR(ROUND((D140 / D56),4), 0)</f>
        <v/>
      </c>
      <c r="EG56" s="6">
        <f>IFERROR(ROUND((E140 / E56),4), 0)</f>
        <v/>
      </c>
      <c r="EH56" s="6">
        <f>IFERROR(ROUND((F140 / F56),4), 0)</f>
        <v/>
      </c>
      <c r="EI56" s="6">
        <f>IFERROR(ROUND((G140 / G56),4), 0)</f>
        <v/>
      </c>
      <c r="EJ56" s="9">
        <f>IFERROR(ROUND((H140 / H56),4), 0)</f>
        <v/>
      </c>
      <c r="EK56" s="4">
        <f>IFERROR(ROUND((I140 / I56),4), 0)</f>
        <v/>
      </c>
      <c r="EL56" s="8">
        <f>IFERROR(ROUND((J140 / J56),4), 0)</f>
        <v/>
      </c>
      <c r="EM56" s="1"/>
      <c r="EN56" s="1"/>
    </row>
    <row r="57" spans="1:144">
      <c r="A57" s="1">
        <v>2048</v>
      </c>
      <c r="B57" s="2">
        <v>224</v>
      </c>
      <c r="C57" s="2">
        <v>381</v>
      </c>
      <c r="D57" s="2">
        <v>694</v>
      </c>
      <c r="E57" s="2">
        <v>1316</v>
      </c>
      <c r="F57" s="2">
        <v>2571</v>
      </c>
      <c r="G57" s="2">
        <v>5113</v>
      </c>
      <c r="H57" s="2">
        <v>10912</v>
      </c>
      <c r="I57" s="2">
        <v>22602</v>
      </c>
      <c r="J57" s="2">
        <v>45239</v>
      </c>
      <c r="K57" s="1"/>
      <c r="L57" s="1">
        <v>2048</v>
      </c>
      <c r="M57" s="4">
        <f>IFERROR(ROUND((B9 / B57),4), 0)</f>
        <v/>
      </c>
      <c r="N57" s="9">
        <f>IFERROR(ROUND((C9 / C57),4), 0)</f>
        <v/>
      </c>
      <c r="O57" s="9">
        <f>IFERROR(ROUND((D9 / D57),4), 0)</f>
        <v/>
      </c>
      <c r="P57" s="9">
        <f>IFERROR(ROUND((E9 / E57),4), 0)</f>
        <v/>
      </c>
      <c r="Q57" s="9">
        <f>IFERROR(ROUND((F9 / F57),4), 0)</f>
        <v/>
      </c>
      <c r="R57" s="9">
        <f>IFERROR(ROUND((G9 / G57),4), 0)</f>
        <v/>
      </c>
      <c r="S57" s="9">
        <f>IFERROR(ROUND((H9 / H57),4), 0)</f>
        <v/>
      </c>
      <c r="T57" s="6">
        <f>IFERROR(ROUND((I9 / I57),4), 0)</f>
        <v/>
      </c>
      <c r="U57" s="7">
        <f>IFERROR(ROUND((J9 / J57),4), 0)</f>
        <v/>
      </c>
      <c r="V57" s="1"/>
      <c r="W57" s="1">
        <v>2048</v>
      </c>
      <c r="X57" s="5">
        <f>IFERROR(ROUND((B21 / B57),4), 0)</f>
        <v/>
      </c>
      <c r="Y57" s="5">
        <f>IFERROR(ROUND((C21 / C57),4), 0)</f>
        <v/>
      </c>
      <c r="Z57" s="9">
        <f>IFERROR(ROUND((D21 / D57),4), 0)</f>
        <v/>
      </c>
      <c r="AA57" s="9">
        <f>IFERROR(ROUND((E21 / E57),4), 0)</f>
        <v/>
      </c>
      <c r="AB57" s="9">
        <f>IFERROR(ROUND((F21 / F57),4), 0)</f>
        <v/>
      </c>
      <c r="AC57" s="6">
        <f>IFERROR(ROUND((G21 / G57),4), 0)</f>
        <v/>
      </c>
      <c r="AD57" s="9">
        <f>IFERROR(ROUND((H21 / H57),4), 0)</f>
        <v/>
      </c>
      <c r="AE57" s="6">
        <f>IFERROR(ROUND((I21 / I57),4), 0)</f>
        <v/>
      </c>
      <c r="AF57" s="7">
        <f>IFERROR(ROUND((J21 / J57),4), 0)</f>
        <v/>
      </c>
      <c r="AG57" s="1"/>
      <c r="AH57" s="1">
        <v>2048</v>
      </c>
      <c r="AI57" s="5">
        <f>IFERROR(ROUND((B33 / B57),4), 0)</f>
        <v/>
      </c>
      <c r="AJ57" s="5">
        <f>IFERROR(ROUND((C33 / C57),4), 0)</f>
        <v/>
      </c>
      <c r="AK57" s="5">
        <f>IFERROR(ROUND((D33 / D57),4), 0)</f>
        <v/>
      </c>
      <c r="AL57" s="5">
        <f>IFERROR(ROUND((E33 / E57),4), 0)</f>
        <v/>
      </c>
      <c r="AM57" s="6">
        <f>IFERROR(ROUND((F33 / F57),4), 0)</f>
        <v/>
      </c>
      <c r="AN57" s="6">
        <f>IFERROR(ROUND((G33 / G57),4), 0)</f>
        <v/>
      </c>
      <c r="AO57" s="9">
        <f>IFERROR(ROUND((H33 / H57),4), 0)</f>
        <v/>
      </c>
      <c r="AP57" s="6">
        <f>IFERROR(ROUND((I33 / I57),4), 0)</f>
        <v/>
      </c>
      <c r="AQ57" s="7">
        <f>IFERROR(ROUND((J33 / J57),4), 0)</f>
        <v/>
      </c>
      <c r="AR57" s="1"/>
      <c r="AS57" s="1">
        <v>2048</v>
      </c>
      <c r="AT57" s="6">
        <f>IFERROR(ROUND((B45 / B57),4), 0)</f>
        <v/>
      </c>
      <c r="AU57" s="6">
        <f>IFERROR(ROUND((C45 / C57),4), 0)</f>
        <v/>
      </c>
      <c r="AV57" s="6">
        <f>IFERROR(ROUND((D45 / D57),4), 0)</f>
        <v/>
      </c>
      <c r="AW57" s="6">
        <f>IFERROR(ROUND((E45 / E57),4), 0)</f>
        <v/>
      </c>
      <c r="AX57" s="6">
        <f>IFERROR(ROUND((F45 / F57),4), 0)</f>
        <v/>
      </c>
      <c r="AY57" s="6">
        <f>IFERROR(ROUND((G45 / G57),4), 0)</f>
        <v/>
      </c>
      <c r="AZ57" s="9">
        <f>IFERROR(ROUND((H45 / H57),4), 0)</f>
        <v/>
      </c>
      <c r="BA57" s="9">
        <f>IFERROR(ROUND((I45 / I57),4), 0)</f>
        <v/>
      </c>
      <c r="BB57" s="7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5">
        <f>IFERROR(ROUND((B69 / B57),4), 0)</f>
        <v/>
      </c>
      <c r="BQ57" s="6">
        <f>IFERROR(ROUND((C69 / C57),4), 0)</f>
        <v/>
      </c>
      <c r="BR57" s="6">
        <f>IFERROR(ROUND((D69 / D57),4), 0)</f>
        <v/>
      </c>
      <c r="BS57" s="6">
        <f>IFERROR(ROUND((E69 / E57),4), 0)</f>
        <v/>
      </c>
      <c r="BT57" s="9">
        <f>IFERROR(ROUND((F69 / F57),4), 0)</f>
        <v/>
      </c>
      <c r="BU57" s="6">
        <f>IFERROR(ROUND((G69 / G57),4), 0)</f>
        <v/>
      </c>
      <c r="BV57" s="9">
        <f>IFERROR(ROUND((H69 / H57),4), 0)</f>
        <v/>
      </c>
      <c r="BW57" s="4">
        <f>IFERROR(ROUND((I69 / I57),4), 0)</f>
        <v/>
      </c>
      <c r="BX57" s="7">
        <f>IFERROR(ROUND((J69 / J57),4), 0)</f>
        <v/>
      </c>
      <c r="BY57" s="1"/>
      <c r="BZ57" s="1">
        <v>2048</v>
      </c>
      <c r="CA57" s="5">
        <f>IFERROR(ROUND((B81 / B57),4), 0)</f>
        <v/>
      </c>
      <c r="CB57" s="5">
        <f>IFERROR(ROUND((C81 / C57),4), 0)</f>
        <v/>
      </c>
      <c r="CC57" s="5">
        <f>IFERROR(ROUND((D81 / D57),4), 0)</f>
        <v/>
      </c>
      <c r="CD57" s="5">
        <f>IFERROR(ROUND((E81 / E57),4), 0)</f>
        <v/>
      </c>
      <c r="CE57" s="4">
        <f>IFERROR(ROUND((F81 / F57),4), 0)</f>
        <v/>
      </c>
      <c r="CF57" s="9">
        <f>IFERROR(ROUND((G81 / G57),4), 0)</f>
        <v/>
      </c>
      <c r="CG57" s="4">
        <f>IFERROR(ROUND((H81 / H57),4), 0)</f>
        <v/>
      </c>
      <c r="CH57" s="6">
        <f>IFERROR(ROUND((I81 / I57),4), 0)</f>
        <v/>
      </c>
      <c r="CI57" s="7">
        <f>IFERROR(ROUND((J81 / J57),4), 0)</f>
        <v/>
      </c>
      <c r="CJ57" s="1"/>
      <c r="CK57" s="1">
        <v>2048</v>
      </c>
      <c r="CL57" s="5">
        <f>IFERROR(ROUND((B93 / B57),4), 0)</f>
        <v/>
      </c>
      <c r="CM57" s="5">
        <f>IFERROR(ROUND((C93 / C57),4), 0)</f>
        <v/>
      </c>
      <c r="CN57" s="5">
        <f>IFERROR(ROUND((D93 / D57),4), 0)</f>
        <v/>
      </c>
      <c r="CO57" s="5">
        <f>IFERROR(ROUND((E93 / E57),4), 0)</f>
        <v/>
      </c>
      <c r="CP57" s="5">
        <f>IFERROR(ROUND((F93 / F57),4), 0)</f>
        <v/>
      </c>
      <c r="CQ57" s="6">
        <f>IFERROR(ROUND((G93 / G57),4), 0)</f>
        <v/>
      </c>
      <c r="CR57" s="9">
        <f>IFERROR(ROUND((H93 / H57),4), 0)</f>
        <v/>
      </c>
      <c r="CS57" s="5">
        <f>IFERROR(ROUND((I93 / I57),4), 0)</f>
        <v/>
      </c>
      <c r="CT57" s="7">
        <f>IFERROR(ROUND((J93 / J57),4), 0)</f>
        <v/>
      </c>
      <c r="CU57" s="1"/>
      <c r="CV57" s="1">
        <v>2048</v>
      </c>
      <c r="CW57" s="9">
        <f>IFERROR(ROUND((B105 / B57),4), 0)</f>
        <v/>
      </c>
      <c r="CX57" s="9">
        <f>IFERROR(ROUND((C105 / C57),4), 0)</f>
        <v/>
      </c>
      <c r="CY57" s="9">
        <f>IFERROR(ROUND((D105 / D57),4), 0)</f>
        <v/>
      </c>
      <c r="CZ57" s="6">
        <f>IFERROR(ROUND((E105 / E57),4), 0)</f>
        <v/>
      </c>
      <c r="DA57" s="5">
        <f>IFERROR(ROUND((F105 / F57),4), 0)</f>
        <v/>
      </c>
      <c r="DB57" s="9">
        <f>IFERROR(ROUND((G105 / G57),4), 0)</f>
        <v/>
      </c>
      <c r="DC57" s="9">
        <f>IFERROR(ROUND((H105 / H57),4), 0)</f>
        <v/>
      </c>
      <c r="DD57" s="9">
        <f>IFERROR(ROUND((I105 / I57),4), 0)</f>
        <v/>
      </c>
      <c r="DE57" s="8">
        <f>IFERROR(ROUND((J105 / J57),4), 0)</f>
        <v/>
      </c>
      <c r="DF57" s="1"/>
      <c r="DG57" s="1">
        <v>2048</v>
      </c>
      <c r="DH57" s="6">
        <f>IFERROR(ROUND((B117 / B57),4), 0)</f>
        <v/>
      </c>
      <c r="DI57" s="6">
        <f>IFERROR(ROUND((C117 / C57),4), 0)</f>
        <v/>
      </c>
      <c r="DJ57" s="6">
        <f>IFERROR(ROUND((D117 / D57),4), 0)</f>
        <v/>
      </c>
      <c r="DK57" s="6">
        <f>IFERROR(ROUND((E117 / E57),4), 0)</f>
        <v/>
      </c>
      <c r="DL57" s="9">
        <f>IFERROR(ROUND((F117 / F57),4), 0)</f>
        <v/>
      </c>
      <c r="DM57" s="6">
        <f>IFERROR(ROUND((G117 / G57),4), 0)</f>
        <v/>
      </c>
      <c r="DN57" s="9">
        <f>IFERROR(ROUND((H117 / H57),4), 0)</f>
        <v/>
      </c>
      <c r="DO57" s="5">
        <f>IFERROR(ROUND((I117 / I57),4), 0)</f>
        <v/>
      </c>
      <c r="DP57" s="8">
        <f>IFERROR(ROUND((J117 / J57),4), 0)</f>
        <v/>
      </c>
      <c r="DQ57" s="1"/>
      <c r="DR57" s="1">
        <v>2048</v>
      </c>
      <c r="DS57" s="6">
        <f>IFERROR(ROUND((B129 / B57),4), 0)</f>
        <v/>
      </c>
      <c r="DT57" s="6">
        <f>IFERROR(ROUND((C129 / C57),4), 0)</f>
        <v/>
      </c>
      <c r="DU57" s="6">
        <f>IFERROR(ROUND((D129 / D57),4), 0)</f>
        <v/>
      </c>
      <c r="DV57" s="6">
        <f>IFERROR(ROUND((E129 / E57),4), 0)</f>
        <v/>
      </c>
      <c r="DW57" s="9">
        <f>IFERROR(ROUND((F129 / F57),4), 0)</f>
        <v/>
      </c>
      <c r="DX57" s="6">
        <f>IFERROR(ROUND((G129 / G57),4), 0)</f>
        <v/>
      </c>
      <c r="DY57" s="9">
        <f>IFERROR(ROUND((H129 / H57),4), 0)</f>
        <v/>
      </c>
      <c r="DZ57" s="5">
        <f>IFERROR(ROUND((I129 / I57),4), 0)</f>
        <v/>
      </c>
      <c r="EA57" s="8">
        <f>IFERROR(ROUND((J129 / J57),4), 0)</f>
        <v/>
      </c>
      <c r="EB57" s="1"/>
      <c r="EC57" s="1">
        <v>2048</v>
      </c>
      <c r="ED57" s="6">
        <f>IFERROR(ROUND((B141 / B57),4), 0)</f>
        <v/>
      </c>
      <c r="EE57" s="6">
        <f>IFERROR(ROUND((C141 / C57),4), 0)</f>
        <v/>
      </c>
      <c r="EF57" s="6">
        <f>IFERROR(ROUND((D141 / D57),4), 0)</f>
        <v/>
      </c>
      <c r="EG57" s="6">
        <f>IFERROR(ROUND((E141 / E57),4), 0)</f>
        <v/>
      </c>
      <c r="EH57" s="6">
        <f>IFERROR(ROUND((F141 / F57),4), 0)</f>
        <v/>
      </c>
      <c r="EI57" s="6">
        <f>IFERROR(ROUND((G141 / G57),4), 0)</f>
        <v/>
      </c>
      <c r="EJ57" s="9">
        <f>IFERROR(ROUND((H141 / H57),4), 0)</f>
        <v/>
      </c>
      <c r="EK57" s="5">
        <f>IFERROR(ROUND((I141 / I57),4), 0)</f>
        <v/>
      </c>
      <c r="EL57" s="8">
        <f>IFERROR(ROUND((J141 / J57),4), 0)</f>
        <v/>
      </c>
      <c r="EM57" s="1"/>
      <c r="EN57" s="1"/>
    </row>
    <row r="58" spans="1:144">
      <c r="A58" s="1">
        <v>4096</v>
      </c>
      <c r="B58" s="2">
        <v>413</v>
      </c>
      <c r="C58" s="2">
        <v>724</v>
      </c>
      <c r="D58" s="2">
        <v>1348</v>
      </c>
      <c r="E58" s="2">
        <v>2587</v>
      </c>
      <c r="F58" s="2">
        <v>5128</v>
      </c>
      <c r="G58" s="2">
        <v>10085</v>
      </c>
      <c r="H58" s="2">
        <v>24675</v>
      </c>
      <c r="I58" s="2">
        <v>45097</v>
      </c>
      <c r="J58" s="2">
        <v>90164</v>
      </c>
      <c r="K58" s="1"/>
      <c r="L58" s="1">
        <v>4096</v>
      </c>
      <c r="M58" s="6">
        <f>IFERROR(ROUND((B10 / B58),4), 0)</f>
        <v/>
      </c>
      <c r="N58" s="9">
        <f>IFERROR(ROUND((C10 / C58),4), 0)</f>
        <v/>
      </c>
      <c r="O58" s="9">
        <f>IFERROR(ROUND((D10 / D58),4), 0)</f>
        <v/>
      </c>
      <c r="P58" s="9">
        <f>IFERROR(ROUND((E10 / E58),4), 0)</f>
        <v/>
      </c>
      <c r="Q58" s="9">
        <f>IFERROR(ROUND((F10 / F58),4), 0)</f>
        <v/>
      </c>
      <c r="R58" s="9">
        <f>IFERROR(ROUND((G10 / G58),4), 0)</f>
        <v/>
      </c>
      <c r="S58" s="4">
        <f>IFERROR(ROUND((H10 / H58),4), 0)</f>
        <v/>
      </c>
      <c r="T58" s="9">
        <f>IFERROR(ROUND((I10 / I58),4), 0)</f>
        <v/>
      </c>
      <c r="U58" s="7">
        <f>IFERROR(ROUND((J10 / J58),4), 0)</f>
        <v/>
      </c>
      <c r="V58" s="1"/>
      <c r="W58" s="1">
        <v>4096</v>
      </c>
      <c r="X58" s="5">
        <f>IFERROR(ROUND((B22 / B58),4), 0)</f>
        <v/>
      </c>
      <c r="Y58" s="9">
        <f>IFERROR(ROUND((C22 / C58),4), 0)</f>
        <v/>
      </c>
      <c r="Z58" s="9">
        <f>IFERROR(ROUND((D22 / D58),4), 0)</f>
        <v/>
      </c>
      <c r="AA58" s="9">
        <f>IFERROR(ROUND((E22 / E58),4), 0)</f>
        <v/>
      </c>
      <c r="AB58" s="6">
        <f>IFERROR(ROUND((F22 / F58),4), 0)</f>
        <v/>
      </c>
      <c r="AC58" s="9">
        <f>IFERROR(ROUND((G22 / G58),4), 0)</f>
        <v/>
      </c>
      <c r="AD58" s="4">
        <f>IFERROR(ROUND((H22 / H58),4), 0)</f>
        <v/>
      </c>
      <c r="AE58" s="9">
        <f>IFERROR(ROUND((I22 / I58),4), 0)</f>
        <v/>
      </c>
      <c r="AF58" s="8">
        <f>IFERROR(ROUND((J22 / J58),4), 0)</f>
        <v/>
      </c>
      <c r="AG58" s="1"/>
      <c r="AH58" s="1">
        <v>4096</v>
      </c>
      <c r="AI58" s="5">
        <f>IFERROR(ROUND((B34 / B58),4), 0)</f>
        <v/>
      </c>
      <c r="AJ58" s="5">
        <f>IFERROR(ROUND((C34 / C58),4), 0)</f>
        <v/>
      </c>
      <c r="AK58" s="5">
        <f>IFERROR(ROUND((D34 / D58),4), 0)</f>
        <v/>
      </c>
      <c r="AL58" s="6">
        <f>IFERROR(ROUND((E34 / E58),4), 0)</f>
        <v/>
      </c>
      <c r="AM58" s="5">
        <f>IFERROR(ROUND((F34 / F58),4), 0)</f>
        <v/>
      </c>
      <c r="AN58" s="6">
        <f>IFERROR(ROUND((G34 / G58),4), 0)</f>
        <v/>
      </c>
      <c r="AO58" s="4">
        <f>IFERROR(ROUND((H34 / H58),4), 0)</f>
        <v/>
      </c>
      <c r="AP58" s="9">
        <f>IFERROR(ROUND((I34 / I58),4), 0)</f>
        <v/>
      </c>
      <c r="AQ58" s="8">
        <f>IFERROR(ROUND((J34 / J58),4), 0)</f>
        <v/>
      </c>
      <c r="AR58" s="1"/>
      <c r="AS58" s="1">
        <v>4096</v>
      </c>
      <c r="AT58" s="6">
        <f>IFERROR(ROUND((B46 / B58),4), 0)</f>
        <v/>
      </c>
      <c r="AU58" s="6">
        <f>IFERROR(ROUND((C46 / C58),4), 0)</f>
        <v/>
      </c>
      <c r="AV58" s="6">
        <f>IFERROR(ROUND((D46 / D58),4), 0)</f>
        <v/>
      </c>
      <c r="AW58" s="6">
        <f>IFERROR(ROUND((E46 / E58),4), 0)</f>
        <v/>
      </c>
      <c r="AX58" s="5">
        <f>IFERROR(ROUND((F46 / F58),4), 0)</f>
        <v/>
      </c>
      <c r="AY58" s="6">
        <f>IFERROR(ROUND((G46 / G58),4), 0)</f>
        <v/>
      </c>
      <c r="AZ58" s="4">
        <f>IFERROR(ROUND((H46 / H58),4), 0)</f>
        <v/>
      </c>
      <c r="BA58" s="9">
        <f>IFERROR(ROUND((I46 / I58),4), 0)</f>
        <v/>
      </c>
      <c r="BB58" s="8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5">
        <f>IFERROR(ROUND((B70 / B58),4), 0)</f>
        <v/>
      </c>
      <c r="BQ58" s="6">
        <f>IFERROR(ROUND((C70 / C58),4), 0)</f>
        <v/>
      </c>
      <c r="BR58" s="6">
        <f>IFERROR(ROUND((D70 / D58),4), 0)</f>
        <v/>
      </c>
      <c r="BS58" s="6">
        <f>IFERROR(ROUND((E70 / E58),4), 0)</f>
        <v/>
      </c>
      <c r="BT58" s="6">
        <f>IFERROR(ROUND((F70 / F58),4), 0)</f>
        <v/>
      </c>
      <c r="BU58" s="6">
        <f>IFERROR(ROUND((G70 / G58),4), 0)</f>
        <v/>
      </c>
      <c r="BV58" s="4">
        <f>IFERROR(ROUND((H70 / H58),4), 0)</f>
        <v/>
      </c>
      <c r="BW58" s="4">
        <f>IFERROR(ROUND((I70 / I58),4), 0)</f>
        <v/>
      </c>
      <c r="BX58" s="8">
        <f>IFERROR(ROUND((J70 / J58),4), 0)</f>
        <v/>
      </c>
      <c r="BY58" s="1"/>
      <c r="BZ58" s="1">
        <v>4096</v>
      </c>
      <c r="CA58" s="5">
        <f>IFERROR(ROUND((B82 / B58),4), 0)</f>
        <v/>
      </c>
      <c r="CB58" s="5">
        <f>IFERROR(ROUND((C82 / C58),4), 0)</f>
        <v/>
      </c>
      <c r="CC58" s="5">
        <f>IFERROR(ROUND((D82 / D58),4), 0)</f>
        <v/>
      </c>
      <c r="CD58" s="5">
        <f>IFERROR(ROUND((E82 / E58),4), 0)</f>
        <v/>
      </c>
      <c r="CE58" s="5">
        <f>IFERROR(ROUND((F82 / F58),4), 0)</f>
        <v/>
      </c>
      <c r="CF58" s="6">
        <f>IFERROR(ROUND((G82 / G58),4), 0)</f>
        <v/>
      </c>
      <c r="CG58" s="4">
        <f>IFERROR(ROUND((H82 / H58),4), 0)</f>
        <v/>
      </c>
      <c r="CH58" s="9">
        <f>IFERROR(ROUND((I82 / I58),4), 0)</f>
        <v/>
      </c>
      <c r="CI58" s="8">
        <f>IFERROR(ROUND((J82 / J58),4), 0)</f>
        <v/>
      </c>
      <c r="CJ58" s="1"/>
      <c r="CK58" s="1">
        <v>4096</v>
      </c>
      <c r="CL58" s="5">
        <f>IFERROR(ROUND((B94 / B58),4), 0)</f>
        <v/>
      </c>
      <c r="CM58" s="5">
        <f>IFERROR(ROUND((C94 / C58),4), 0)</f>
        <v/>
      </c>
      <c r="CN58" s="5">
        <f>IFERROR(ROUND((D94 / D58),4), 0)</f>
        <v/>
      </c>
      <c r="CO58" s="5">
        <f>IFERROR(ROUND((E94 / E58),4), 0)</f>
        <v/>
      </c>
      <c r="CP58" s="5">
        <f>IFERROR(ROUND((F94 / F58),4), 0)</f>
        <v/>
      </c>
      <c r="CQ58" s="6">
        <f>IFERROR(ROUND((G94 / G58),4), 0)</f>
        <v/>
      </c>
      <c r="CR58" s="4">
        <f>IFERROR(ROUND((H94 / H58),4), 0)</f>
        <v/>
      </c>
      <c r="CS58" s="4">
        <f>IFERROR(ROUND((I94 / I58),4), 0)</f>
        <v/>
      </c>
      <c r="CT58" s="8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9">
        <f>IFERROR(ROUND((F106 / F58),4), 0)</f>
        <v/>
      </c>
      <c r="DB58" s="9">
        <f>IFERROR(ROUND((G106 / G58),4), 0)</f>
        <v/>
      </c>
      <c r="DC58" s="4">
        <f>IFERROR(ROUND((H106 / H58),4), 0)</f>
        <v/>
      </c>
      <c r="DD58" s="9">
        <f>IFERROR(ROUND((I106 / I58),4), 0)</f>
        <v/>
      </c>
      <c r="DE58" s="8">
        <f>IFERROR(ROUND((J106 / J58),4), 0)</f>
        <v/>
      </c>
      <c r="DF58" s="1"/>
      <c r="DG58" s="1">
        <v>4096</v>
      </c>
      <c r="DH58" s="6">
        <f>IFERROR(ROUND((B118 / B58),4), 0)</f>
        <v/>
      </c>
      <c r="DI58" s="6">
        <f>IFERROR(ROUND((C118 / C58),4), 0)</f>
        <v/>
      </c>
      <c r="DJ58" s="6">
        <f>IFERROR(ROUND((D118 / D58),4), 0)</f>
        <v/>
      </c>
      <c r="DK58" s="6">
        <f>IFERROR(ROUND((E118 / E58),4), 0)</f>
        <v/>
      </c>
      <c r="DL58" s="6">
        <f>IFERROR(ROUND((F118 / F58),4), 0)</f>
        <v/>
      </c>
      <c r="DM58" s="6">
        <f>IFERROR(ROUND((G118 / G58),4), 0)</f>
        <v/>
      </c>
      <c r="DN58" s="4">
        <f>IFERROR(ROUND((H118 / H58),4), 0)</f>
        <v/>
      </c>
      <c r="DO58" s="4">
        <f>IFERROR(ROUND((I118 / I58),4), 0)</f>
        <v/>
      </c>
      <c r="DP58" s="7">
        <f>IFERROR(ROUND((J118 / J58),4), 0)</f>
        <v/>
      </c>
      <c r="DQ58" s="1"/>
      <c r="DR58" s="1">
        <v>4096</v>
      </c>
      <c r="DS58" s="6">
        <f>IFERROR(ROUND((B130 / B58),4), 0)</f>
        <v/>
      </c>
      <c r="DT58" s="6">
        <f>IFERROR(ROUND((C130 / C58),4), 0)</f>
        <v/>
      </c>
      <c r="DU58" s="6">
        <f>IFERROR(ROUND((D130 / D58),4), 0)</f>
        <v/>
      </c>
      <c r="DV58" s="6">
        <f>IFERROR(ROUND((E130 / E58),4), 0)</f>
        <v/>
      </c>
      <c r="DW58" s="6">
        <f>IFERROR(ROUND((F130 / F58),4), 0)</f>
        <v/>
      </c>
      <c r="DX58" s="6">
        <f>IFERROR(ROUND((G130 / G58),4), 0)</f>
        <v/>
      </c>
      <c r="DY58" s="4">
        <f>IFERROR(ROUND((H130 / H58),4), 0)</f>
        <v/>
      </c>
      <c r="DZ58" s="4">
        <f>IFERROR(ROUND((I130 / I58),4), 0)</f>
        <v/>
      </c>
      <c r="EA58" s="7">
        <f>IFERROR(ROUND((J130 / J58),4), 0)</f>
        <v/>
      </c>
      <c r="EB58" s="1"/>
      <c r="EC58" s="1">
        <v>4096</v>
      </c>
      <c r="ED58" s="6">
        <f>IFERROR(ROUND((B142 / B58),4), 0)</f>
        <v/>
      </c>
      <c r="EE58" s="6">
        <f>IFERROR(ROUND((C142 / C58),4), 0)</f>
        <v/>
      </c>
      <c r="EF58" s="6">
        <f>IFERROR(ROUND((D142 / D58),4), 0)</f>
        <v/>
      </c>
      <c r="EG58" s="6">
        <f>IFERROR(ROUND((E142 / E58),4), 0)</f>
        <v/>
      </c>
      <c r="EH58" s="6">
        <f>IFERROR(ROUND((F142 / F58),4), 0)</f>
        <v/>
      </c>
      <c r="EI58" s="6">
        <f>IFERROR(ROUND((G142 / G58),4), 0)</f>
        <v/>
      </c>
      <c r="EJ58" s="4">
        <f>IFERROR(ROUND((H142 / H58),4), 0)</f>
        <v/>
      </c>
      <c r="EK58" s="4">
        <f>IFERROR(ROUND((I142 / I58),4), 0)</f>
        <v/>
      </c>
      <c r="EL58" s="7">
        <f>IFERROR(ROUND((J142 / J58),4), 0)</f>
        <v/>
      </c>
      <c r="EM58" s="1"/>
      <c r="EN58" s="1"/>
    </row>
    <row r="59" spans="1:144">
      <c r="A59" s="1">
        <v>8192</v>
      </c>
      <c r="B59" s="2">
        <v>781</v>
      </c>
      <c r="C59" s="2">
        <v>1404</v>
      </c>
      <c r="D59" s="2">
        <v>2650</v>
      </c>
      <c r="E59" s="2">
        <v>5129</v>
      </c>
      <c r="F59" s="2">
        <v>10117</v>
      </c>
      <c r="G59" s="2">
        <v>20103</v>
      </c>
      <c r="H59" s="2">
        <v>50123</v>
      </c>
      <c r="I59" s="2">
        <v>92719</v>
      </c>
      <c r="J59" s="2">
        <v>182586</v>
      </c>
      <c r="K59" s="1"/>
      <c r="L59" s="1">
        <v>8192</v>
      </c>
      <c r="M59" s="3">
        <f>IFERROR(ROUND((B11 / B59),4), 0)</f>
        <v/>
      </c>
      <c r="N59" s="3">
        <f>IFERROR(ROUND((C11 / C59),4), 0)</f>
        <v/>
      </c>
      <c r="O59" s="3">
        <f>IFERROR(ROUND((D11 / D59),4), 0)</f>
        <v/>
      </c>
      <c r="P59" s="3">
        <f>IFERROR(ROUND((E11 / E59),4), 0)</f>
        <v/>
      </c>
      <c r="Q59" s="3">
        <f>IFERROR(ROUND((F11 / F59),4), 0)</f>
        <v/>
      </c>
      <c r="R59" s="3">
        <f>IFERROR(ROUND((G11 / G59),4), 0)</f>
        <v/>
      </c>
      <c r="S59" s="10">
        <f>IFERROR(ROUND((H11 / H59),4), 0)</f>
        <v/>
      </c>
      <c r="T59" s="10">
        <f>IFERROR(ROUND((I11 / I59),4), 0)</f>
        <v/>
      </c>
      <c r="U59" s="2">
        <f>IFERROR(ROUND((J11 / J59),4), 0)</f>
        <v/>
      </c>
      <c r="V59" s="1"/>
      <c r="W59" s="1">
        <v>8192</v>
      </c>
      <c r="X59" s="3">
        <f>IFERROR(ROUND((B23 / B59),4), 0)</f>
        <v/>
      </c>
      <c r="Y59" s="3">
        <f>IFERROR(ROUND((C23 / C59),4), 0)</f>
        <v/>
      </c>
      <c r="Z59" s="3">
        <f>IFERROR(ROUND((D23 / D59),4), 0)</f>
        <v/>
      </c>
      <c r="AA59" s="3">
        <f>IFERROR(ROUND((E23 / E59),4), 0)</f>
        <v/>
      </c>
      <c r="AB59" s="3">
        <f>IFERROR(ROUND((F23 / F59),4), 0)</f>
        <v/>
      </c>
      <c r="AC59" s="3">
        <f>IFERROR(ROUND((G23 / G59),4), 0)</f>
        <v/>
      </c>
      <c r="AD59" s="10">
        <f>IFERROR(ROUND((H23 / H59),4), 0)</f>
        <v/>
      </c>
      <c r="AE59" s="10">
        <f>IFERROR(ROUND((I23 / I59),4), 0)</f>
        <v/>
      </c>
      <c r="AF59" s="2">
        <f>IFERROR(ROUND((J23 / J59),4), 0)</f>
        <v/>
      </c>
      <c r="AG59" s="1"/>
      <c r="AH59" s="1">
        <v>8192</v>
      </c>
      <c r="AI59" s="10">
        <f>IFERROR(ROUND((B35 / B59),4), 0)</f>
        <v/>
      </c>
      <c r="AJ59" s="10">
        <f>IFERROR(ROUND((C35 / C59),4), 0)</f>
        <v/>
      </c>
      <c r="AK59" s="10">
        <f>IFERROR(ROUND((D35 / D59),4), 0)</f>
        <v/>
      </c>
      <c r="AL59" s="3">
        <f>IFERROR(ROUND((E35 / E59),4), 0)</f>
        <v/>
      </c>
      <c r="AM59" s="3">
        <f>IFERROR(ROUND((F35 / F59),4), 0)</f>
        <v/>
      </c>
      <c r="AN59" s="3">
        <f>IFERROR(ROUND((G35 / G59),4), 0)</f>
        <v/>
      </c>
      <c r="AO59" s="10">
        <f>IFERROR(ROUND((H35 / H59),4), 0)</f>
        <v/>
      </c>
      <c r="AP59" s="10">
        <f>IFERROR(ROUND((I35 / I59),4), 0)</f>
        <v/>
      </c>
      <c r="AQ59" s="2">
        <f>IFERROR(ROUND((J35 / J59),4), 0)</f>
        <v/>
      </c>
      <c r="AR59" s="1"/>
      <c r="AS59" s="1">
        <v>8192</v>
      </c>
      <c r="AT59" s="3">
        <f>IFERROR(ROUND((B47 / B59),4), 0)</f>
        <v/>
      </c>
      <c r="AU59" s="3">
        <f>IFERROR(ROUND((C47 / C59),4), 0)</f>
        <v/>
      </c>
      <c r="AV59" s="3">
        <f>IFERROR(ROUND((D47 / D59),4), 0)</f>
        <v/>
      </c>
      <c r="AW59" s="3">
        <f>IFERROR(ROUND((E47 / E59),4), 0)</f>
        <v/>
      </c>
      <c r="AX59" s="3">
        <f>IFERROR(ROUND((F47 / F59),4), 0)</f>
        <v/>
      </c>
      <c r="AY59" s="3">
        <f>IFERROR(ROUND((G47 / G59),4), 0)</f>
        <v/>
      </c>
      <c r="AZ59" s="10">
        <f>IFERROR(ROUND((H47 / H59),4), 0)</f>
        <v/>
      </c>
      <c r="BA59" s="10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10">
        <f>IFERROR(ROUND((B71 / B59),4), 0)</f>
        <v/>
      </c>
      <c r="BQ59" s="3">
        <f>IFERROR(ROUND((C71 / C59),4), 0)</f>
        <v/>
      </c>
      <c r="BR59" s="3">
        <f>IFERROR(ROUND((D71 / D59),4), 0)</f>
        <v/>
      </c>
      <c r="BS59" s="3">
        <f>IFERROR(ROUND((E71 / E59),4), 0)</f>
        <v/>
      </c>
      <c r="BT59" s="3">
        <f>IFERROR(ROUND((F71 / F59),4), 0)</f>
        <v/>
      </c>
      <c r="BU59" s="3">
        <f>IFERROR(ROUND((G71 / G59),4), 0)</f>
        <v/>
      </c>
      <c r="BV59" s="10">
        <f>IFERROR(ROUND((H71 / H59),4), 0)</f>
        <v/>
      </c>
      <c r="BW59" s="10">
        <f>IFERROR(ROUND((I71 / I59),4), 0)</f>
        <v/>
      </c>
      <c r="BX59" s="2">
        <f>IFERROR(ROUND((J71 / J59),4), 0)</f>
        <v/>
      </c>
      <c r="BY59" s="1"/>
      <c r="BZ59" s="1">
        <v>8192</v>
      </c>
      <c r="CA59" s="10">
        <f>IFERROR(ROUND((B83 / B59),4), 0)</f>
        <v/>
      </c>
      <c r="CB59" s="10">
        <f>IFERROR(ROUND((C83 / C59),4), 0)</f>
        <v/>
      </c>
      <c r="CC59" s="10">
        <f>IFERROR(ROUND((D83 / D59),4), 0)</f>
        <v/>
      </c>
      <c r="CD59" s="10">
        <f>IFERROR(ROUND((E83 / E59),4), 0)</f>
        <v/>
      </c>
      <c r="CE59" s="10">
        <f>IFERROR(ROUND((F83 / F59),4), 0)</f>
        <v/>
      </c>
      <c r="CF59" s="3">
        <f>IFERROR(ROUND((G83 / G59),4), 0)</f>
        <v/>
      </c>
      <c r="CG59" s="10">
        <f>IFERROR(ROUND((H83 / H59),4), 0)</f>
        <v/>
      </c>
      <c r="CH59" s="10">
        <f>IFERROR(ROUND((I83 / I59),4), 0)</f>
        <v/>
      </c>
      <c r="CI59" s="2">
        <f>IFERROR(ROUND((J83 / J59),4), 0)</f>
        <v/>
      </c>
      <c r="CJ59" s="1"/>
      <c r="CK59" s="1">
        <v>8192</v>
      </c>
      <c r="CL59" s="10">
        <f>IFERROR(ROUND((B95 / B59),4), 0)</f>
        <v/>
      </c>
      <c r="CM59" s="10">
        <f>IFERROR(ROUND((C95 / C59),4), 0)</f>
        <v/>
      </c>
      <c r="CN59" s="10">
        <f>IFERROR(ROUND((D95 / D59),4), 0)</f>
        <v/>
      </c>
      <c r="CO59" s="10">
        <f>IFERROR(ROUND((E95 / E59),4), 0)</f>
        <v/>
      </c>
      <c r="CP59" s="10">
        <f>IFERROR(ROUND((F95 / F59),4), 0)</f>
        <v/>
      </c>
      <c r="CQ59" s="3">
        <f>IFERROR(ROUND((G95 / G59),4), 0)</f>
        <v/>
      </c>
      <c r="CR59" s="10">
        <f>IFERROR(ROUND((H95 / H59),4), 0)</f>
        <v/>
      </c>
      <c r="CS59" s="10">
        <f>IFERROR(ROUND((I95 / I59),4), 0)</f>
        <v/>
      </c>
      <c r="CT59" s="2">
        <f>IFERROR(ROUND((J95 / J59),4), 0)</f>
        <v/>
      </c>
      <c r="CU59" s="1"/>
      <c r="CV59" s="1">
        <v>8192</v>
      </c>
      <c r="CW59" s="3">
        <f>IFERROR(ROUND((B107 / B59),4), 0)</f>
        <v/>
      </c>
      <c r="CX59" s="3">
        <f>IFERROR(ROUND((C107 / C59),4), 0)</f>
        <v/>
      </c>
      <c r="CY59" s="3">
        <f>IFERROR(ROUND((D107 / D59),4), 0)</f>
        <v/>
      </c>
      <c r="CZ59" s="3">
        <f>IFERROR(ROUND((E107 / E59),4), 0)</f>
        <v/>
      </c>
      <c r="DA59" s="3">
        <f>IFERROR(ROUND((F107 / F59),4), 0)</f>
        <v/>
      </c>
      <c r="DB59" s="3">
        <f>IFERROR(ROUND((G107 / G59),4), 0)</f>
        <v/>
      </c>
      <c r="DC59" s="10">
        <f>IFERROR(ROUND((H107 / H59),4), 0)</f>
        <v/>
      </c>
      <c r="DD59" s="3">
        <f>IFERROR(ROUND((I107 / I59),4), 0)</f>
        <v/>
      </c>
      <c r="DE59" s="2">
        <f>IFERROR(ROUND((J107 / J59),4), 0)</f>
        <v/>
      </c>
      <c r="DF59" s="1"/>
      <c r="DG59" s="1">
        <v>8192</v>
      </c>
      <c r="DH59" s="3">
        <f>IFERROR(ROUND((B119 / B59),4), 0)</f>
        <v/>
      </c>
      <c r="DI59" s="3">
        <f>IFERROR(ROUND((C119 / C59),4), 0)</f>
        <v/>
      </c>
      <c r="DJ59" s="3">
        <f>IFERROR(ROUND((D119 / D59),4), 0)</f>
        <v/>
      </c>
      <c r="DK59" s="3">
        <f>IFERROR(ROUND((E119 / E59),4), 0)</f>
        <v/>
      </c>
      <c r="DL59" s="3">
        <f>IFERROR(ROUND((F119 / F59),4), 0)</f>
        <v/>
      </c>
      <c r="DM59" s="3">
        <f>IFERROR(ROUND((G119 / G59),4), 0)</f>
        <v/>
      </c>
      <c r="DN59" s="10">
        <f>IFERROR(ROUND((H119 / H59),4), 0)</f>
        <v/>
      </c>
      <c r="DO59" s="10">
        <f>IFERROR(ROUND((I119 / I59),4), 0)</f>
        <v/>
      </c>
      <c r="DP59" s="2">
        <f>IFERROR(ROUND((J119 / J59),4), 0)</f>
        <v/>
      </c>
      <c r="DQ59" s="1"/>
      <c r="DR59" s="1">
        <v>8192</v>
      </c>
      <c r="DS59" s="3">
        <f>IFERROR(ROUND((B131 / B59),4), 0)</f>
        <v/>
      </c>
      <c r="DT59" s="3">
        <f>IFERROR(ROUND((C131 / C59),4), 0)</f>
        <v/>
      </c>
      <c r="DU59" s="3">
        <f>IFERROR(ROUND((D131 / D59),4), 0)</f>
        <v/>
      </c>
      <c r="DV59" s="3">
        <f>IFERROR(ROUND((E131 / E59),4), 0)</f>
        <v/>
      </c>
      <c r="DW59" s="3">
        <f>IFERROR(ROUND((F131 / F59),4), 0)</f>
        <v/>
      </c>
      <c r="DX59" s="3">
        <f>IFERROR(ROUND((G131 / G59),4), 0)</f>
        <v/>
      </c>
      <c r="DY59" s="10">
        <f>IFERROR(ROUND((H131 / H59),4), 0)</f>
        <v/>
      </c>
      <c r="DZ59" s="10">
        <f>IFERROR(ROUND((I131 / I59),4), 0)</f>
        <v/>
      </c>
      <c r="EA59" s="2">
        <f>IFERROR(ROUND((J131 / J59),4), 0)</f>
        <v/>
      </c>
      <c r="EB59" s="1"/>
      <c r="EC59" s="1">
        <v>8192</v>
      </c>
      <c r="ED59" s="3">
        <f>IFERROR(ROUND((B143 / B59),4), 0)</f>
        <v/>
      </c>
      <c r="EE59" s="3">
        <f>IFERROR(ROUND((C143 / C59),4), 0)</f>
        <v/>
      </c>
      <c r="EF59" s="3">
        <f>IFERROR(ROUND((D143 / D59),4), 0)</f>
        <v/>
      </c>
      <c r="EG59" s="3">
        <f>IFERROR(ROUND((E143 / E59),4), 0)</f>
        <v/>
      </c>
      <c r="EH59" s="3">
        <f>IFERROR(ROUND((F143 / F59),4), 0)</f>
        <v/>
      </c>
      <c r="EI59" s="3">
        <f>IFERROR(ROUND((G143 / G59),4), 0)</f>
        <v/>
      </c>
      <c r="EJ59" s="10">
        <f>IFERROR(ROUND((H143 / H59),4), 0)</f>
        <v/>
      </c>
      <c r="EK59" s="10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20</v>
      </c>
      <c r="C63" s="2">
        <v>25</v>
      </c>
      <c r="D63" s="2">
        <v>37</v>
      </c>
      <c r="E63" s="2">
        <v>59</v>
      </c>
      <c r="F63" s="2">
        <v>104</v>
      </c>
      <c r="G63" s="2">
        <v>197</v>
      </c>
      <c r="H63" s="2">
        <v>413</v>
      </c>
      <c r="I63" s="2">
        <v>767</v>
      </c>
      <c r="J63" s="2">
        <v>1546</v>
      </c>
      <c r="K63" s="1"/>
      <c r="L63" s="1">
        <v>32</v>
      </c>
      <c r="M63" s="9">
        <f>IFERROR(ROUND((B3 / B63),4), 0)</f>
        <v/>
      </c>
      <c r="N63" s="9">
        <f>IFERROR(ROUND((C3 / C63),4), 0)</f>
        <v/>
      </c>
      <c r="O63" s="9">
        <f>IFERROR(ROUND((D3 / D63),4), 0)</f>
        <v/>
      </c>
      <c r="P63" s="9">
        <f>IFERROR(ROUND((E3 / E63),4), 0)</f>
        <v/>
      </c>
      <c r="Q63" s="9">
        <f>IFERROR(ROUND((F3 / F63),4), 0)</f>
        <v/>
      </c>
      <c r="R63" s="9">
        <f>IFERROR(ROUND((G3 / G63),4), 0)</f>
        <v/>
      </c>
      <c r="S63" s="9">
        <f>IFERROR(ROUND((H3 / H63),4), 0)</f>
        <v/>
      </c>
      <c r="T63" s="9">
        <f>IFERROR(ROUND((I3 / I63),4), 0)</f>
        <v/>
      </c>
      <c r="U63" s="8">
        <f>IFERROR(ROUND((J3 / J63),4), 0)</f>
        <v/>
      </c>
      <c r="V63" s="1"/>
      <c r="W63" s="1">
        <v>32</v>
      </c>
      <c r="X63" s="9">
        <f>IFERROR(ROUND((B15 / B63),4), 0)</f>
        <v/>
      </c>
      <c r="Y63" s="9">
        <f>IFERROR(ROUND((C15 / C63),4), 0)</f>
        <v/>
      </c>
      <c r="Z63" s="9">
        <f>IFERROR(ROUND((D15 / D63),4), 0)</f>
        <v/>
      </c>
      <c r="AA63" s="9">
        <f>IFERROR(ROUND((E15 / E63),4), 0)</f>
        <v/>
      </c>
      <c r="AB63" s="9">
        <f>IFERROR(ROUND((F15 / F63),4), 0)</f>
        <v/>
      </c>
      <c r="AC63" s="9">
        <f>IFERROR(ROUND((G15 / G63),4), 0)</f>
        <v/>
      </c>
      <c r="AD63" s="5">
        <f>IFERROR(ROUND((H15 / H63),4), 0)</f>
        <v/>
      </c>
      <c r="AE63" s="5">
        <f>IFERROR(ROUND((I15 / I63),4), 0)</f>
        <v/>
      </c>
      <c r="AF63" s="8">
        <f>IFERROR(ROUND((J15 / J63),4), 0)</f>
        <v/>
      </c>
      <c r="AG63" s="1"/>
      <c r="AH63" s="1">
        <v>32</v>
      </c>
      <c r="AI63" s="5">
        <f>IFERROR(ROUND((B27 / B63),4), 0)</f>
        <v/>
      </c>
      <c r="AJ63" s="5">
        <f>IFERROR(ROUND((C27 / C63),4), 0)</f>
        <v/>
      </c>
      <c r="AK63" s="5">
        <f>IFERROR(ROUND((D27 / D63),4), 0)</f>
        <v/>
      </c>
      <c r="AL63" s="5">
        <f>IFERROR(ROUND((E27 / E63),4), 0)</f>
        <v/>
      </c>
      <c r="AM63" s="5">
        <f>IFERROR(ROUND((F27 / F63),4), 0)</f>
        <v/>
      </c>
      <c r="AN63" s="9">
        <f>IFERROR(ROUND((G27 / G63),4), 0)</f>
        <v/>
      </c>
      <c r="AO63" s="5">
        <f>IFERROR(ROUND((H27 / H63),4), 0)</f>
        <v/>
      </c>
      <c r="AP63" s="6">
        <f>IFERROR(ROUND((I27 / I63),4), 0)</f>
        <v/>
      </c>
      <c r="AQ63" s="7">
        <f>IFERROR(ROUND((J27 / J63),4), 0)</f>
        <v/>
      </c>
      <c r="AR63" s="1"/>
      <c r="AS63" s="1">
        <v>32</v>
      </c>
      <c r="AT63" s="9">
        <f>IFERROR(ROUND((B39 / B63),4), 0)</f>
        <v/>
      </c>
      <c r="AU63" s="9">
        <f>IFERROR(ROUND((C39 / C63),4), 0)</f>
        <v/>
      </c>
      <c r="AV63" s="9">
        <f>IFERROR(ROUND((D39 / D63),4), 0)</f>
        <v/>
      </c>
      <c r="AW63" s="9">
        <f>IFERROR(ROUND((E39 / E63),4), 0)</f>
        <v/>
      </c>
      <c r="AX63" s="9">
        <f>IFERROR(ROUND((F39 / F63),4), 0)</f>
        <v/>
      </c>
      <c r="AY63" s="9">
        <f>IFERROR(ROUND((G39 / G63),4), 0)</f>
        <v/>
      </c>
      <c r="AZ63" s="5">
        <f>IFERROR(ROUND((H39 / H63),4), 0)</f>
        <v/>
      </c>
      <c r="BA63" s="9">
        <f>IFERROR(ROUND((I39 / I63),4), 0)</f>
        <v/>
      </c>
      <c r="BB63" s="8">
        <f>IFERROR(ROUND((J39 / J63),4), 0)</f>
        <v/>
      </c>
      <c r="BC63" s="1"/>
      <c r="BD63" s="1">
        <v>32</v>
      </c>
      <c r="BE63" s="9">
        <f>IFERROR(ROUND((B51 / B63),4), 0)</f>
        <v/>
      </c>
      <c r="BF63" s="9">
        <f>IFERROR(ROUND((C51 / C63),4), 0)</f>
        <v/>
      </c>
      <c r="BG63" s="9">
        <f>IFERROR(ROUND((D51 / D63),4), 0)</f>
        <v/>
      </c>
      <c r="BH63" s="9">
        <f>IFERROR(ROUND((E51 / E63),4), 0)</f>
        <v/>
      </c>
      <c r="BI63" s="9">
        <f>IFERROR(ROUND((F51 / F63),4), 0)</f>
        <v/>
      </c>
      <c r="BJ63" s="9">
        <f>IFERROR(ROUND((G51 / G63),4), 0)</f>
        <v/>
      </c>
      <c r="BK63" s="4">
        <f>IFERROR(ROUND((H51 / H63),4), 0)</f>
        <v/>
      </c>
      <c r="BL63" s="4">
        <f>IFERROR(ROUND((I51 / I63),4), 0)</f>
        <v/>
      </c>
      <c r="BM63" s="8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5">
        <f>IFERROR(ROUND((B75 / B63),4), 0)</f>
        <v/>
      </c>
      <c r="CB63" s="9">
        <f>IFERROR(ROUND((C75 / C63),4), 0)</f>
        <v/>
      </c>
      <c r="CC63" s="9">
        <f>IFERROR(ROUND((D75 / D63),4), 0)</f>
        <v/>
      </c>
      <c r="CD63" s="5">
        <f>IFERROR(ROUND((E75 / E63),4), 0)</f>
        <v/>
      </c>
      <c r="CE63" s="5">
        <f>IFERROR(ROUND((F75 / F63),4), 0)</f>
        <v/>
      </c>
      <c r="CF63" s="5">
        <f>IFERROR(ROUND((G75 / G63),4), 0)</f>
        <v/>
      </c>
      <c r="CG63" s="5">
        <f>IFERROR(ROUND((H75 / H63),4), 0)</f>
        <v/>
      </c>
      <c r="CH63" s="6">
        <f>IFERROR(ROUND((I75 / I63),4), 0)</f>
        <v/>
      </c>
      <c r="CI63" s="7">
        <f>IFERROR(ROUND((J75 / J63),4), 0)</f>
        <v/>
      </c>
      <c r="CJ63" s="1"/>
      <c r="CK63" s="1">
        <v>32</v>
      </c>
      <c r="CL63" s="9">
        <f>IFERROR(ROUND((B87 / B63),4), 0)</f>
        <v/>
      </c>
      <c r="CM63" s="9">
        <f>IFERROR(ROUND((C87 / C63),4), 0)</f>
        <v/>
      </c>
      <c r="CN63" s="9">
        <f>IFERROR(ROUND((D87 / D63),4), 0)</f>
        <v/>
      </c>
      <c r="CO63" s="9">
        <f>IFERROR(ROUND((E87 / E63),4), 0)</f>
        <v/>
      </c>
      <c r="CP63" s="5">
        <f>IFERROR(ROUND((F87 / F63),4), 0)</f>
        <v/>
      </c>
      <c r="CQ63" s="5">
        <f>IFERROR(ROUND((G87 / G63),4), 0)</f>
        <v/>
      </c>
      <c r="CR63" s="5">
        <f>IFERROR(ROUND((H87 / H63),4), 0)</f>
        <v/>
      </c>
      <c r="CS63" s="6">
        <f>IFERROR(ROUND((I87 / I63),4), 0)</f>
        <v/>
      </c>
      <c r="CT63" s="7">
        <f>IFERROR(ROUND((J87 / J63),4), 0)</f>
        <v/>
      </c>
      <c r="CU63" s="1"/>
      <c r="CV63" s="1">
        <v>32</v>
      </c>
      <c r="CW63" s="9">
        <f>IFERROR(ROUND((B99 / B63),4), 0)</f>
        <v/>
      </c>
      <c r="CX63" s="9">
        <f>IFERROR(ROUND((C99 / C63),4), 0)</f>
        <v/>
      </c>
      <c r="CY63" s="9">
        <f>IFERROR(ROUND((D99 / D63),4), 0)</f>
        <v/>
      </c>
      <c r="CZ63" s="9">
        <f>IFERROR(ROUND((E99 / E63),4), 0)</f>
        <v/>
      </c>
      <c r="DA63" s="9">
        <f>IFERROR(ROUND((F99 / F63),4), 0)</f>
        <v/>
      </c>
      <c r="DB63" s="9">
        <f>IFERROR(ROUND((G99 / G63),4), 0)</f>
        <v/>
      </c>
      <c r="DC63" s="9">
        <f>IFERROR(ROUND((H99 / H63),4), 0)</f>
        <v/>
      </c>
      <c r="DD63" s="9">
        <f>IFERROR(ROUND((I99 / I63),4), 0)</f>
        <v/>
      </c>
      <c r="DE63" s="8">
        <f>IFERROR(ROUND((J99 / J63),4), 0)</f>
        <v/>
      </c>
      <c r="DF63" s="1"/>
      <c r="DG63" s="1">
        <v>32</v>
      </c>
      <c r="DH63" s="9">
        <f>IFERROR(ROUND((B111 / B63),4), 0)</f>
        <v/>
      </c>
      <c r="DI63" s="9">
        <f>IFERROR(ROUND((C111 / C63),4), 0)</f>
        <v/>
      </c>
      <c r="DJ63" s="9">
        <f>IFERROR(ROUND((D111 / D63),4), 0)</f>
        <v/>
      </c>
      <c r="DK63" s="9">
        <f>IFERROR(ROUND((E111 / E63),4), 0)</f>
        <v/>
      </c>
      <c r="DL63" s="9">
        <f>IFERROR(ROUND((F111 / F63),4), 0)</f>
        <v/>
      </c>
      <c r="DM63" s="9">
        <f>IFERROR(ROUND((G111 / G63),4), 0)</f>
        <v/>
      </c>
      <c r="DN63" s="4">
        <f>IFERROR(ROUND((H111 / H63),4), 0)</f>
        <v/>
      </c>
      <c r="DO63" s="4">
        <f>IFERROR(ROUND((I111 / I63),4), 0)</f>
        <v/>
      </c>
      <c r="DP63" s="8">
        <f>IFERROR(ROUND((J111 / J63),4), 0)</f>
        <v/>
      </c>
      <c r="DQ63" s="1"/>
      <c r="DR63" s="1">
        <v>32</v>
      </c>
      <c r="DS63" s="9">
        <f>IFERROR(ROUND((B123 / B63),4), 0)</f>
        <v/>
      </c>
      <c r="DT63" s="9">
        <f>IFERROR(ROUND((C123 / C63),4), 0)</f>
        <v/>
      </c>
      <c r="DU63" s="9">
        <f>IFERROR(ROUND((D123 / D63),4), 0)</f>
        <v/>
      </c>
      <c r="DV63" s="9">
        <f>IFERROR(ROUND((E123 / E63),4), 0)</f>
        <v/>
      </c>
      <c r="DW63" s="9">
        <f>IFERROR(ROUND((F123 / F63),4), 0)</f>
        <v/>
      </c>
      <c r="DX63" s="9">
        <f>IFERROR(ROUND((G123 / G63),4), 0)</f>
        <v/>
      </c>
      <c r="DY63" s="4">
        <f>IFERROR(ROUND((H123 / H63),4), 0)</f>
        <v/>
      </c>
      <c r="DZ63" s="4">
        <f>IFERROR(ROUND((I123 / I63),4), 0)</f>
        <v/>
      </c>
      <c r="EA63" s="8">
        <f>IFERROR(ROUND((J123 / J63),4), 0)</f>
        <v/>
      </c>
      <c r="EB63" s="1"/>
      <c r="EC63" s="1">
        <v>32</v>
      </c>
      <c r="ED63" s="9">
        <f>IFERROR(ROUND((B135 / B63),4), 0)</f>
        <v/>
      </c>
      <c r="EE63" s="9">
        <f>IFERROR(ROUND((C135 / C63),4), 0)</f>
        <v/>
      </c>
      <c r="EF63" s="9">
        <f>IFERROR(ROUND((D135 / D63),4), 0)</f>
        <v/>
      </c>
      <c r="EG63" s="9">
        <f>IFERROR(ROUND((E135 / E63),4), 0)</f>
        <v/>
      </c>
      <c r="EH63" s="9">
        <f>IFERROR(ROUND((F135 / F63),4), 0)</f>
        <v/>
      </c>
      <c r="EI63" s="9">
        <f>IFERROR(ROUND((G135 / G63),4), 0)</f>
        <v/>
      </c>
      <c r="EJ63" s="4">
        <f>IFERROR(ROUND((H135 / H63),4), 0)</f>
        <v/>
      </c>
      <c r="EK63" s="4">
        <f>IFERROR(ROUND((I135 / I63),4), 0)</f>
        <v/>
      </c>
      <c r="EL63" s="8">
        <f>IFERROR(ROUND((J135 / J63),4), 0)</f>
        <v/>
      </c>
      <c r="EM63" s="1"/>
      <c r="EN63" s="1"/>
    </row>
    <row r="64" spans="1:144">
      <c r="A64" s="1">
        <v>64</v>
      </c>
      <c r="B64" s="2">
        <v>28</v>
      </c>
      <c r="C64" s="2">
        <v>40</v>
      </c>
      <c r="D64" s="2">
        <v>61</v>
      </c>
      <c r="E64" s="2">
        <v>106</v>
      </c>
      <c r="F64" s="2">
        <v>202</v>
      </c>
      <c r="G64" s="2">
        <v>414</v>
      </c>
      <c r="H64" s="2">
        <v>773</v>
      </c>
      <c r="I64" s="2">
        <v>1481</v>
      </c>
      <c r="J64" s="2">
        <v>3041</v>
      </c>
      <c r="K64" s="1"/>
      <c r="L64" s="1">
        <v>64</v>
      </c>
      <c r="M64" s="9">
        <f>IFERROR(ROUND((B4 / B64),4), 0)</f>
        <v/>
      </c>
      <c r="N64" s="9">
        <f>IFERROR(ROUND((C4 / C64),4), 0)</f>
        <v/>
      </c>
      <c r="O64" s="9">
        <f>IFERROR(ROUND((D4 / D64),4), 0)</f>
        <v/>
      </c>
      <c r="P64" s="9">
        <f>IFERROR(ROUND((E4 / E64),4), 0)</f>
        <v/>
      </c>
      <c r="Q64" s="9">
        <f>IFERROR(ROUND((F4 / F64),4), 0)</f>
        <v/>
      </c>
      <c r="R64" s="9">
        <f>IFERROR(ROUND((G4 / G64),4), 0)</f>
        <v/>
      </c>
      <c r="S64" s="9">
        <f>IFERROR(ROUND((H4 / H64),4), 0)</f>
        <v/>
      </c>
      <c r="T64" s="9">
        <f>IFERROR(ROUND((I4 / I64),4), 0)</f>
        <v/>
      </c>
      <c r="U64" s="8">
        <f>IFERROR(ROUND((J4 / J64),4), 0)</f>
        <v/>
      </c>
      <c r="V64" s="1"/>
      <c r="W64" s="1">
        <v>64</v>
      </c>
      <c r="X64" s="9">
        <f>IFERROR(ROUND((B16 / B64),4), 0)</f>
        <v/>
      </c>
      <c r="Y64" s="9">
        <f>IFERROR(ROUND((C16 / C64),4), 0)</f>
        <v/>
      </c>
      <c r="Z64" s="9">
        <f>IFERROR(ROUND((D16 / D64),4), 0)</f>
        <v/>
      </c>
      <c r="AA64" s="9">
        <f>IFERROR(ROUND((E16 / E64),4), 0)</f>
        <v/>
      </c>
      <c r="AB64" s="9">
        <f>IFERROR(ROUND((F16 / F64),4), 0)</f>
        <v/>
      </c>
      <c r="AC64" s="5">
        <f>IFERROR(ROUND((G16 / G64),4), 0)</f>
        <v/>
      </c>
      <c r="AD64" s="5">
        <f>IFERROR(ROUND((H16 / H64),4), 0)</f>
        <v/>
      </c>
      <c r="AE64" s="9">
        <f>IFERROR(ROUND((I16 / I64),4), 0)</f>
        <v/>
      </c>
      <c r="AF64" s="8">
        <f>IFERROR(ROUND((J16 / J64),4), 0)</f>
        <v/>
      </c>
      <c r="AG64" s="1"/>
      <c r="AH64" s="1">
        <v>64</v>
      </c>
      <c r="AI64" s="5">
        <f>IFERROR(ROUND((B28 / B64),4), 0)</f>
        <v/>
      </c>
      <c r="AJ64" s="5">
        <f>IFERROR(ROUND((C28 / C64),4), 0)</f>
        <v/>
      </c>
      <c r="AK64" s="5">
        <f>IFERROR(ROUND((D28 / D64),4), 0)</f>
        <v/>
      </c>
      <c r="AL64" s="4">
        <f>IFERROR(ROUND((E28 / E64),4), 0)</f>
        <v/>
      </c>
      <c r="AM64" s="9">
        <f>IFERROR(ROUND((F28 / F64),4), 0)</f>
        <v/>
      </c>
      <c r="AN64" s="5">
        <f>IFERROR(ROUND((G28 / G64),4), 0)</f>
        <v/>
      </c>
      <c r="AO64" s="5">
        <f>IFERROR(ROUND((H28 / H64),4), 0)</f>
        <v/>
      </c>
      <c r="AP64" s="6">
        <f>IFERROR(ROUND((I28 / I64),4), 0)</f>
        <v/>
      </c>
      <c r="AQ64" s="7">
        <f>IFERROR(ROUND((J28 / J64),4), 0)</f>
        <v/>
      </c>
      <c r="AR64" s="1"/>
      <c r="AS64" s="1">
        <v>64</v>
      </c>
      <c r="AT64" s="9">
        <f>IFERROR(ROUND((B40 / B64),4), 0)</f>
        <v/>
      </c>
      <c r="AU64" s="9">
        <f>IFERROR(ROUND((C40 / C64),4), 0)</f>
        <v/>
      </c>
      <c r="AV64" s="9">
        <f>IFERROR(ROUND((D40 / D64),4), 0)</f>
        <v/>
      </c>
      <c r="AW64" s="9">
        <f>IFERROR(ROUND((E40 / E64),4), 0)</f>
        <v/>
      </c>
      <c r="AX64" s="9">
        <f>IFERROR(ROUND((F40 / F64),4), 0)</f>
        <v/>
      </c>
      <c r="AY64" s="5">
        <f>IFERROR(ROUND((G40 / G64),4), 0)</f>
        <v/>
      </c>
      <c r="AZ64" s="5">
        <f>IFERROR(ROUND((H40 / H64),4), 0)</f>
        <v/>
      </c>
      <c r="BA64" s="9">
        <f>IFERROR(ROUND((I40 / I64),4), 0)</f>
        <v/>
      </c>
      <c r="BB64" s="8">
        <f>IFERROR(ROUND((J40 / J64),4), 0)</f>
        <v/>
      </c>
      <c r="BC64" s="1"/>
      <c r="BD64" s="1">
        <v>64</v>
      </c>
      <c r="BE64" s="9">
        <f>IFERROR(ROUND((B52 / B64),4), 0)</f>
        <v/>
      </c>
      <c r="BF64" s="9">
        <f>IFERROR(ROUND((C52 / C64),4), 0)</f>
        <v/>
      </c>
      <c r="BG64" s="9">
        <f>IFERROR(ROUND((D52 / D64),4), 0)</f>
        <v/>
      </c>
      <c r="BH64" s="9">
        <f>IFERROR(ROUND((E52 / E64),4), 0)</f>
        <v/>
      </c>
      <c r="BI64" s="9">
        <f>IFERROR(ROUND((F52 / F64),4), 0)</f>
        <v/>
      </c>
      <c r="BJ64" s="4">
        <f>IFERROR(ROUND((G52 / G64),4), 0)</f>
        <v/>
      </c>
      <c r="BK64" s="4">
        <f>IFERROR(ROUND((H52 / H64),4), 0)</f>
        <v/>
      </c>
      <c r="BL64" s="4">
        <f>IFERROR(ROUND((I52 / I64),4), 0)</f>
        <v/>
      </c>
      <c r="BM64" s="8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9">
        <f>IFERROR(ROUND((B76 / B64),4), 0)</f>
        <v/>
      </c>
      <c r="CB64" s="4">
        <f>IFERROR(ROUND((C76 / C64),4), 0)</f>
        <v/>
      </c>
      <c r="CC64" s="4">
        <f>IFERROR(ROUND((D76 / D64),4), 0)</f>
        <v/>
      </c>
      <c r="CD64" s="5">
        <f>IFERROR(ROUND((E76 / E64),4), 0)</f>
        <v/>
      </c>
      <c r="CE64" s="5">
        <f>IFERROR(ROUND((F76 / F64),4), 0)</f>
        <v/>
      </c>
      <c r="CF64" s="5">
        <f>IFERROR(ROUND((G76 / G64),4), 0)</f>
        <v/>
      </c>
      <c r="CG64" s="5">
        <f>IFERROR(ROUND((H76 / H64),4), 0)</f>
        <v/>
      </c>
      <c r="CH64" s="6">
        <f>IFERROR(ROUND((I76 / I64),4), 0)</f>
        <v/>
      </c>
      <c r="CI64" s="7">
        <f>IFERROR(ROUND((J76 / J64),4), 0)</f>
        <v/>
      </c>
      <c r="CJ64" s="1"/>
      <c r="CK64" s="1">
        <v>64</v>
      </c>
      <c r="CL64" s="9">
        <f>IFERROR(ROUND((B88 / B64),4), 0)</f>
        <v/>
      </c>
      <c r="CM64" s="4">
        <f>IFERROR(ROUND((C88 / C64),4), 0)</f>
        <v/>
      </c>
      <c r="CN64" s="9">
        <f>IFERROR(ROUND((D88 / D64),4), 0)</f>
        <v/>
      </c>
      <c r="CO64" s="5">
        <f>IFERROR(ROUND((E88 / E64),4), 0)</f>
        <v/>
      </c>
      <c r="CP64" s="5">
        <f>IFERROR(ROUND((F88 / F64),4), 0)</f>
        <v/>
      </c>
      <c r="CQ64" s="5">
        <f>IFERROR(ROUND((G88 / G64),4), 0)</f>
        <v/>
      </c>
      <c r="CR64" s="5">
        <f>IFERROR(ROUND((H88 / H64),4), 0)</f>
        <v/>
      </c>
      <c r="CS64" s="6">
        <f>IFERROR(ROUND((I88 / I64),4), 0)</f>
        <v/>
      </c>
      <c r="CT64" s="7">
        <f>IFERROR(ROUND((J88 / J64),4), 0)</f>
        <v/>
      </c>
      <c r="CU64" s="1"/>
      <c r="CV64" s="1">
        <v>64</v>
      </c>
      <c r="CW64" s="9">
        <f>IFERROR(ROUND((B100 / B64),4), 0)</f>
        <v/>
      </c>
      <c r="CX64" s="9">
        <f>IFERROR(ROUND((C100 / C64),4), 0)</f>
        <v/>
      </c>
      <c r="CY64" s="9">
        <f>IFERROR(ROUND((D100 / D64),4), 0)</f>
        <v/>
      </c>
      <c r="CZ64" s="9">
        <f>IFERROR(ROUND((E100 / E64),4), 0)</f>
        <v/>
      </c>
      <c r="DA64" s="9">
        <f>IFERROR(ROUND((F100 / F64),4), 0)</f>
        <v/>
      </c>
      <c r="DB64" s="9">
        <f>IFERROR(ROUND((G100 / G64),4), 0)</f>
        <v/>
      </c>
      <c r="DC64" s="9">
        <f>IFERROR(ROUND((H100 / H64),4), 0)</f>
        <v/>
      </c>
      <c r="DD64" s="9">
        <f>IFERROR(ROUND((I100 / I64),4), 0)</f>
        <v/>
      </c>
      <c r="DE64" s="7">
        <f>IFERROR(ROUND((J100 / J64),4), 0)</f>
        <v/>
      </c>
      <c r="DF64" s="1"/>
      <c r="DG64" s="1">
        <v>64</v>
      </c>
      <c r="DH64" s="9">
        <f>IFERROR(ROUND((B112 / B64),4), 0)</f>
        <v/>
      </c>
      <c r="DI64" s="9">
        <f>IFERROR(ROUND((C112 / C64),4), 0)</f>
        <v/>
      </c>
      <c r="DJ64" s="9">
        <f>IFERROR(ROUND((D112 / D64),4), 0)</f>
        <v/>
      </c>
      <c r="DK64" s="9">
        <f>IFERROR(ROUND((E112 / E64),4), 0)</f>
        <v/>
      </c>
      <c r="DL64" s="9">
        <f>IFERROR(ROUND((F112 / F64),4), 0)</f>
        <v/>
      </c>
      <c r="DM64" s="4">
        <f>IFERROR(ROUND((G112 / G64),4), 0)</f>
        <v/>
      </c>
      <c r="DN64" s="4">
        <f>IFERROR(ROUND((H112 / H64),4), 0)</f>
        <v/>
      </c>
      <c r="DO64" s="4">
        <f>IFERROR(ROUND((I112 / I64),4), 0)</f>
        <v/>
      </c>
      <c r="DP64" s="8">
        <f>IFERROR(ROUND((J112 / J64),4), 0)</f>
        <v/>
      </c>
      <c r="DQ64" s="1"/>
      <c r="DR64" s="1">
        <v>64</v>
      </c>
      <c r="DS64" s="9">
        <f>IFERROR(ROUND((B124 / B64),4), 0)</f>
        <v/>
      </c>
      <c r="DT64" s="9">
        <f>IFERROR(ROUND((C124 / C64),4), 0)</f>
        <v/>
      </c>
      <c r="DU64" s="9">
        <f>IFERROR(ROUND((D124 / D64),4), 0)</f>
        <v/>
      </c>
      <c r="DV64" s="9">
        <f>IFERROR(ROUND((E124 / E64),4), 0)</f>
        <v/>
      </c>
      <c r="DW64" s="9">
        <f>IFERROR(ROUND((F124 / F64),4), 0)</f>
        <v/>
      </c>
      <c r="DX64" s="4">
        <f>IFERROR(ROUND((G124 / G64),4), 0)</f>
        <v/>
      </c>
      <c r="DY64" s="4">
        <f>IFERROR(ROUND((H124 / H64),4), 0)</f>
        <v/>
      </c>
      <c r="DZ64" s="4">
        <f>IFERROR(ROUND((I124 / I64),4), 0)</f>
        <v/>
      </c>
      <c r="EA64" s="8">
        <f>IFERROR(ROUND((J124 / J64),4), 0)</f>
        <v/>
      </c>
      <c r="EB64" s="1"/>
      <c r="EC64" s="1">
        <v>64</v>
      </c>
      <c r="ED64" s="9">
        <f>IFERROR(ROUND((B136 / B64),4), 0)</f>
        <v/>
      </c>
      <c r="EE64" s="9">
        <f>IFERROR(ROUND((C136 / C64),4), 0)</f>
        <v/>
      </c>
      <c r="EF64" s="9">
        <f>IFERROR(ROUND((D136 / D64),4), 0)</f>
        <v/>
      </c>
      <c r="EG64" s="9">
        <f>IFERROR(ROUND((E136 / E64),4), 0)</f>
        <v/>
      </c>
      <c r="EH64" s="9">
        <f>IFERROR(ROUND((F136 / F64),4), 0)</f>
        <v/>
      </c>
      <c r="EI64" s="4">
        <f>IFERROR(ROUND((G136 / G64),4), 0)</f>
        <v/>
      </c>
      <c r="EJ64" s="4">
        <f>IFERROR(ROUND((H136 / H64),4), 0)</f>
        <v/>
      </c>
      <c r="EK64" s="4">
        <f>IFERROR(ROUND((I136 / I64),4), 0)</f>
        <v/>
      </c>
      <c r="EL64" s="8">
        <f>IFERROR(ROUND((J136 / J64),4), 0)</f>
        <v/>
      </c>
      <c r="EM64" s="1"/>
      <c r="EN64" s="1"/>
    </row>
    <row r="65" spans="1:144">
      <c r="A65" s="1">
        <v>128</v>
      </c>
      <c r="B65" s="2">
        <v>43</v>
      </c>
      <c r="C65" s="2">
        <v>66</v>
      </c>
      <c r="D65" s="2">
        <v>111</v>
      </c>
      <c r="E65" s="2">
        <v>210</v>
      </c>
      <c r="F65" s="2">
        <v>416</v>
      </c>
      <c r="G65" s="2">
        <v>777</v>
      </c>
      <c r="H65" s="2">
        <v>1493</v>
      </c>
      <c r="I65" s="2">
        <v>2909</v>
      </c>
      <c r="J65" s="2">
        <v>6034</v>
      </c>
      <c r="K65" s="1"/>
      <c r="L65" s="1">
        <v>128</v>
      </c>
      <c r="M65" s="9">
        <f>IFERROR(ROUND((B5 / B65),4), 0)</f>
        <v/>
      </c>
      <c r="N65" s="9">
        <f>IFERROR(ROUND((C5 / C65),4), 0)</f>
        <v/>
      </c>
      <c r="O65" s="9">
        <f>IFERROR(ROUND((D5 / D65),4), 0)</f>
        <v/>
      </c>
      <c r="P65" s="9">
        <f>IFERROR(ROUND((E5 / E65),4), 0)</f>
        <v/>
      </c>
      <c r="Q65" s="9">
        <f>IFERROR(ROUND((F5 / F65),4), 0)</f>
        <v/>
      </c>
      <c r="R65" s="9">
        <f>IFERROR(ROUND((G5 / G65),4), 0)</f>
        <v/>
      </c>
      <c r="S65" s="9">
        <f>IFERROR(ROUND((H5 / H65),4), 0)</f>
        <v/>
      </c>
      <c r="T65" s="9">
        <f>IFERROR(ROUND((I5 / I65),4), 0)</f>
        <v/>
      </c>
      <c r="U65" s="8">
        <f>IFERROR(ROUND((J5 / J65),4), 0)</f>
        <v/>
      </c>
      <c r="V65" s="1"/>
      <c r="W65" s="1">
        <v>128</v>
      </c>
      <c r="X65" s="9">
        <f>IFERROR(ROUND((B17 / B65),4), 0)</f>
        <v/>
      </c>
      <c r="Y65" s="9">
        <f>IFERROR(ROUND((C17 / C65),4), 0)</f>
        <v/>
      </c>
      <c r="Z65" s="9">
        <f>IFERROR(ROUND((D17 / D65),4), 0)</f>
        <v/>
      </c>
      <c r="AA65" s="9">
        <f>IFERROR(ROUND((E17 / E65),4), 0)</f>
        <v/>
      </c>
      <c r="AB65" s="5">
        <f>IFERROR(ROUND((F17 / F65),4), 0)</f>
        <v/>
      </c>
      <c r="AC65" s="5">
        <f>IFERROR(ROUND((G17 / G65),4), 0)</f>
        <v/>
      </c>
      <c r="AD65" s="9">
        <f>IFERROR(ROUND((H17 / H65),4), 0)</f>
        <v/>
      </c>
      <c r="AE65" s="9">
        <f>IFERROR(ROUND((I17 / I65),4), 0)</f>
        <v/>
      </c>
      <c r="AF65" s="8">
        <f>IFERROR(ROUND((J17 / J65),4), 0)</f>
        <v/>
      </c>
      <c r="AG65" s="1"/>
      <c r="AH65" s="1">
        <v>128</v>
      </c>
      <c r="AI65" s="5">
        <f>IFERROR(ROUND((B29 / B65),4), 0)</f>
        <v/>
      </c>
      <c r="AJ65" s="5">
        <f>IFERROR(ROUND((C29 / C65),4), 0)</f>
        <v/>
      </c>
      <c r="AK65" s="4">
        <f>IFERROR(ROUND((D29 / D65),4), 0)</f>
        <v/>
      </c>
      <c r="AL65" s="9">
        <f>IFERROR(ROUND((E29 / E65),4), 0)</f>
        <v/>
      </c>
      <c r="AM65" s="5">
        <f>IFERROR(ROUND((F29 / F65),4), 0)</f>
        <v/>
      </c>
      <c r="AN65" s="5">
        <f>IFERROR(ROUND((G29 / G65),4), 0)</f>
        <v/>
      </c>
      <c r="AO65" s="5">
        <f>IFERROR(ROUND((H29 / H65),4), 0)</f>
        <v/>
      </c>
      <c r="AP65" s="6">
        <f>IFERROR(ROUND((I29 / I65),4), 0)</f>
        <v/>
      </c>
      <c r="AQ65" s="7">
        <f>IFERROR(ROUND((J29 / J65),4), 0)</f>
        <v/>
      </c>
      <c r="AR65" s="1"/>
      <c r="AS65" s="1">
        <v>128</v>
      </c>
      <c r="AT65" s="9">
        <f>IFERROR(ROUND((B41 / B65),4), 0)</f>
        <v/>
      </c>
      <c r="AU65" s="9">
        <f>IFERROR(ROUND((C41 / C65),4), 0)</f>
        <v/>
      </c>
      <c r="AV65" s="9">
        <f>IFERROR(ROUND((D41 / D65),4), 0)</f>
        <v/>
      </c>
      <c r="AW65" s="9">
        <f>IFERROR(ROUND((E41 / E65),4), 0)</f>
        <v/>
      </c>
      <c r="AX65" s="5">
        <f>IFERROR(ROUND((F41 / F65),4), 0)</f>
        <v/>
      </c>
      <c r="AY65" s="4">
        <f>IFERROR(ROUND((G41 / G65),4), 0)</f>
        <v/>
      </c>
      <c r="AZ65" s="4">
        <f>IFERROR(ROUND((H41 / H65),4), 0)</f>
        <v/>
      </c>
      <c r="BA65" s="9">
        <f>IFERROR(ROUND((I41 / I65),4), 0)</f>
        <v/>
      </c>
      <c r="BB65" s="8">
        <f>IFERROR(ROUND((J41 / J65),4), 0)</f>
        <v/>
      </c>
      <c r="BC65" s="1"/>
      <c r="BD65" s="1">
        <v>128</v>
      </c>
      <c r="BE65" s="9">
        <f>IFERROR(ROUND((B53 / B65),4), 0)</f>
        <v/>
      </c>
      <c r="BF65" s="9">
        <f>IFERROR(ROUND((C53 / C65),4), 0)</f>
        <v/>
      </c>
      <c r="BG65" s="9">
        <f>IFERROR(ROUND((D53 / D65),4), 0)</f>
        <v/>
      </c>
      <c r="BH65" s="9">
        <f>IFERROR(ROUND((E53 / E65),4), 0)</f>
        <v/>
      </c>
      <c r="BI65" s="9">
        <f>IFERROR(ROUND((F53 / F65),4), 0)</f>
        <v/>
      </c>
      <c r="BJ65" s="4">
        <f>IFERROR(ROUND((G53 / G65),4), 0)</f>
        <v/>
      </c>
      <c r="BK65" s="4">
        <f>IFERROR(ROUND((H53 / H65),4), 0)</f>
        <v/>
      </c>
      <c r="BL65" s="9">
        <f>IFERROR(ROUND((I53 / I65),4), 0)</f>
        <v/>
      </c>
      <c r="BM65" s="8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9">
        <f>IFERROR(ROUND((B77 / B65),4), 0)</f>
        <v/>
      </c>
      <c r="CB65" s="5">
        <f>IFERROR(ROUND((C77 / C65),4), 0)</f>
        <v/>
      </c>
      <c r="CC65" s="5">
        <f>IFERROR(ROUND((D77 / D65),4), 0)</f>
        <v/>
      </c>
      <c r="CD65" s="5">
        <f>IFERROR(ROUND((E77 / E65),4), 0)</f>
        <v/>
      </c>
      <c r="CE65" s="5">
        <f>IFERROR(ROUND((F77 / F65),4), 0)</f>
        <v/>
      </c>
      <c r="CF65" s="5">
        <f>IFERROR(ROUND((G77 / G65),4), 0)</f>
        <v/>
      </c>
      <c r="CG65" s="5">
        <f>IFERROR(ROUND((H77 / H65),4), 0)</f>
        <v/>
      </c>
      <c r="CH65" s="6">
        <f>IFERROR(ROUND((I77 / I65),4), 0)</f>
        <v/>
      </c>
      <c r="CI65" s="7">
        <f>IFERROR(ROUND((J77 / J65),4), 0)</f>
        <v/>
      </c>
      <c r="CJ65" s="1"/>
      <c r="CK65" s="1">
        <v>128</v>
      </c>
      <c r="CL65" s="9">
        <f>IFERROR(ROUND((B89 / B65),4), 0)</f>
        <v/>
      </c>
      <c r="CM65" s="4">
        <f>IFERROR(ROUND((C89 / C65),4), 0)</f>
        <v/>
      </c>
      <c r="CN65" s="5">
        <f>IFERROR(ROUND((D89 / D65),4), 0)</f>
        <v/>
      </c>
      <c r="CO65" s="5">
        <f>IFERROR(ROUND((E89 / E65),4), 0)</f>
        <v/>
      </c>
      <c r="CP65" s="5">
        <f>IFERROR(ROUND((F89 / F65),4), 0)</f>
        <v/>
      </c>
      <c r="CQ65" s="5">
        <f>IFERROR(ROUND((G89 / G65),4), 0)</f>
        <v/>
      </c>
      <c r="CR65" s="5">
        <f>IFERROR(ROUND((H89 / H65),4), 0)</f>
        <v/>
      </c>
      <c r="CS65" s="6">
        <f>IFERROR(ROUND((I89 / I65),4), 0)</f>
        <v/>
      </c>
      <c r="CT65" s="7">
        <f>IFERROR(ROUND((J89 / J65),4), 0)</f>
        <v/>
      </c>
      <c r="CU65" s="1"/>
      <c r="CV65" s="1">
        <v>128</v>
      </c>
      <c r="CW65" s="9">
        <f>IFERROR(ROUND((B101 / B65),4), 0)</f>
        <v/>
      </c>
      <c r="CX65" s="9">
        <f>IFERROR(ROUND((C101 / C65),4), 0)</f>
        <v/>
      </c>
      <c r="CY65" s="9">
        <f>IFERROR(ROUND((D101 / D65),4), 0)</f>
        <v/>
      </c>
      <c r="CZ65" s="9">
        <f>IFERROR(ROUND((E101 / E65),4), 0)</f>
        <v/>
      </c>
      <c r="DA65" s="9">
        <f>IFERROR(ROUND((F101 / F65),4), 0)</f>
        <v/>
      </c>
      <c r="DB65" s="9">
        <f>IFERROR(ROUND((G101 / G65),4), 0)</f>
        <v/>
      </c>
      <c r="DC65" s="9">
        <f>IFERROR(ROUND((H101 / H65),4), 0)</f>
        <v/>
      </c>
      <c r="DD65" s="5">
        <f>IFERROR(ROUND((I101 / I65),4), 0)</f>
        <v/>
      </c>
      <c r="DE65" s="7">
        <f>IFERROR(ROUND((J101 / J65),4), 0)</f>
        <v/>
      </c>
      <c r="DF65" s="1"/>
      <c r="DG65" s="1">
        <v>128</v>
      </c>
      <c r="DH65" s="9">
        <f>IFERROR(ROUND((B113 / B65),4), 0)</f>
        <v/>
      </c>
      <c r="DI65" s="9">
        <f>IFERROR(ROUND((C113 / C65),4), 0)</f>
        <v/>
      </c>
      <c r="DJ65" s="9">
        <f>IFERROR(ROUND((D113 / D65),4), 0)</f>
        <v/>
      </c>
      <c r="DK65" s="9">
        <f>IFERROR(ROUND((E113 / E65),4), 0)</f>
        <v/>
      </c>
      <c r="DL65" s="4">
        <f>IFERROR(ROUND((F113 / F65),4), 0)</f>
        <v/>
      </c>
      <c r="DM65" s="9">
        <f>IFERROR(ROUND((G113 / G65),4), 0)</f>
        <v/>
      </c>
      <c r="DN65" s="4">
        <f>IFERROR(ROUND((H113 / H65),4), 0)</f>
        <v/>
      </c>
      <c r="DO65" s="4">
        <f>IFERROR(ROUND((I113 / I65),4), 0)</f>
        <v/>
      </c>
      <c r="DP65" s="8">
        <f>IFERROR(ROUND((J113 / J65),4), 0)</f>
        <v/>
      </c>
      <c r="DQ65" s="1"/>
      <c r="DR65" s="1">
        <v>128</v>
      </c>
      <c r="DS65" s="9">
        <f>IFERROR(ROUND((B125 / B65),4), 0)</f>
        <v/>
      </c>
      <c r="DT65" s="9">
        <f>IFERROR(ROUND((C125 / C65),4), 0)</f>
        <v/>
      </c>
      <c r="DU65" s="9">
        <f>IFERROR(ROUND((D125 / D65),4), 0)</f>
        <v/>
      </c>
      <c r="DV65" s="9">
        <f>IFERROR(ROUND((E125 / E65),4), 0)</f>
        <v/>
      </c>
      <c r="DW65" s="4">
        <f>IFERROR(ROUND((F125 / F65),4), 0)</f>
        <v/>
      </c>
      <c r="DX65" s="9">
        <f>IFERROR(ROUND((G125 / G65),4), 0)</f>
        <v/>
      </c>
      <c r="DY65" s="4">
        <f>IFERROR(ROUND((H125 / H65),4), 0)</f>
        <v/>
      </c>
      <c r="DZ65" s="4">
        <f>IFERROR(ROUND((I125 / I65),4), 0)</f>
        <v/>
      </c>
      <c r="EA65" s="8">
        <f>IFERROR(ROUND((J125 / J65),4), 0)</f>
        <v/>
      </c>
      <c r="EB65" s="1"/>
      <c r="EC65" s="1">
        <v>128</v>
      </c>
      <c r="ED65" s="9">
        <f>IFERROR(ROUND((B137 / B65),4), 0)</f>
        <v/>
      </c>
      <c r="EE65" s="9">
        <f>IFERROR(ROUND((C137 / C65),4), 0)</f>
        <v/>
      </c>
      <c r="EF65" s="9">
        <f>IFERROR(ROUND((D137 / D65),4), 0)</f>
        <v/>
      </c>
      <c r="EG65" s="9">
        <f>IFERROR(ROUND((E137 / E65),4), 0)</f>
        <v/>
      </c>
      <c r="EH65" s="4">
        <f>IFERROR(ROUND((F137 / F65),4), 0)</f>
        <v/>
      </c>
      <c r="EI65" s="4">
        <f>IFERROR(ROUND((G137 / G65),4), 0)</f>
        <v/>
      </c>
      <c r="EJ65" s="4">
        <f>IFERROR(ROUND((H137 / H65),4), 0)</f>
        <v/>
      </c>
      <c r="EK65" s="4">
        <f>IFERROR(ROUND((I137 / I65),4), 0)</f>
        <v/>
      </c>
      <c r="EL65" s="8">
        <f>IFERROR(ROUND((J137 / J65),4), 0)</f>
        <v/>
      </c>
      <c r="EM65" s="1"/>
      <c r="EN65" s="1"/>
    </row>
    <row r="66" spans="1:144">
      <c r="A66" s="1">
        <v>256</v>
      </c>
      <c r="B66" s="2">
        <v>75</v>
      </c>
      <c r="C66" s="2">
        <v>120</v>
      </c>
      <c r="D66" s="2">
        <v>223</v>
      </c>
      <c r="E66" s="2">
        <v>431</v>
      </c>
      <c r="F66" s="2">
        <v>789</v>
      </c>
      <c r="G66" s="2">
        <v>1503</v>
      </c>
      <c r="H66" s="2">
        <v>2935</v>
      </c>
      <c r="I66" s="2">
        <v>5767</v>
      </c>
      <c r="J66" s="2">
        <v>12019</v>
      </c>
      <c r="K66" s="1"/>
      <c r="L66" s="1">
        <v>256</v>
      </c>
      <c r="M66" s="9">
        <f>IFERROR(ROUND((B6 / B66),4), 0)</f>
        <v/>
      </c>
      <c r="N66" s="9">
        <f>IFERROR(ROUND((C6 / C66),4), 0)</f>
        <v/>
      </c>
      <c r="O66" s="9">
        <f>IFERROR(ROUND((D6 / D66),4), 0)</f>
        <v/>
      </c>
      <c r="P66" s="9">
        <f>IFERROR(ROUND((E6 / E66),4), 0)</f>
        <v/>
      </c>
      <c r="Q66" s="9">
        <f>IFERROR(ROUND((F6 / F66),4), 0)</f>
        <v/>
      </c>
      <c r="R66" s="9">
        <f>IFERROR(ROUND((G6 / G66),4), 0)</f>
        <v/>
      </c>
      <c r="S66" s="9">
        <f>IFERROR(ROUND((H6 / H66),4), 0)</f>
        <v/>
      </c>
      <c r="T66" s="9">
        <f>IFERROR(ROUND((I6 / I66),4), 0)</f>
        <v/>
      </c>
      <c r="U66" s="8">
        <f>IFERROR(ROUND((J6 / J66),4), 0)</f>
        <v/>
      </c>
      <c r="V66" s="1"/>
      <c r="W66" s="1">
        <v>256</v>
      </c>
      <c r="X66" s="9">
        <f>IFERROR(ROUND((B18 / B66),4), 0)</f>
        <v/>
      </c>
      <c r="Y66" s="9">
        <f>IFERROR(ROUND((C18 / C66),4), 0)</f>
        <v/>
      </c>
      <c r="Z66" s="9">
        <f>IFERROR(ROUND((D18 / D66),4), 0)</f>
        <v/>
      </c>
      <c r="AA66" s="5">
        <f>IFERROR(ROUND((E18 / E66),4), 0)</f>
        <v/>
      </c>
      <c r="AB66" s="5">
        <f>IFERROR(ROUND((F18 / F66),4), 0)</f>
        <v/>
      </c>
      <c r="AC66" s="9">
        <f>IFERROR(ROUND((G18 / G66),4), 0)</f>
        <v/>
      </c>
      <c r="AD66" s="9">
        <f>IFERROR(ROUND((H18 / H66),4), 0)</f>
        <v/>
      </c>
      <c r="AE66" s="9">
        <f>IFERROR(ROUND((I18 / I66),4), 0)</f>
        <v/>
      </c>
      <c r="AF66" s="8">
        <f>IFERROR(ROUND((J18 / J66),4), 0)</f>
        <v/>
      </c>
      <c r="AG66" s="1"/>
      <c r="AH66" s="1">
        <v>256</v>
      </c>
      <c r="AI66" s="5">
        <f>IFERROR(ROUND((B30 / B66),4), 0)</f>
        <v/>
      </c>
      <c r="AJ66" s="4">
        <f>IFERROR(ROUND((C30 / C66),4), 0)</f>
        <v/>
      </c>
      <c r="AK66" s="4">
        <f>IFERROR(ROUND((D30 / D66),4), 0)</f>
        <v/>
      </c>
      <c r="AL66" s="5">
        <f>IFERROR(ROUND((E30 / E66),4), 0)</f>
        <v/>
      </c>
      <c r="AM66" s="5">
        <f>IFERROR(ROUND((F30 / F66),4), 0)</f>
        <v/>
      </c>
      <c r="AN66" s="5">
        <f>IFERROR(ROUND((G30 / G66),4), 0)</f>
        <v/>
      </c>
      <c r="AO66" s="5">
        <f>IFERROR(ROUND((H30 / H66),4), 0)</f>
        <v/>
      </c>
      <c r="AP66" s="6">
        <f>IFERROR(ROUND((I30 / I66),4), 0)</f>
        <v/>
      </c>
      <c r="AQ66" s="7">
        <f>IFERROR(ROUND((J30 / J66),4), 0)</f>
        <v/>
      </c>
      <c r="AR66" s="1"/>
      <c r="AS66" s="1">
        <v>256</v>
      </c>
      <c r="AT66" s="9">
        <f>IFERROR(ROUND((B42 / B66),4), 0)</f>
        <v/>
      </c>
      <c r="AU66" s="9">
        <f>IFERROR(ROUND((C42 / C66),4), 0)</f>
        <v/>
      </c>
      <c r="AV66" s="9">
        <f>IFERROR(ROUND((D42 / D66),4), 0)</f>
        <v/>
      </c>
      <c r="AW66" s="5">
        <f>IFERROR(ROUND((E42 / E66),4), 0)</f>
        <v/>
      </c>
      <c r="AX66" s="4">
        <f>IFERROR(ROUND((F42 / F66),4), 0)</f>
        <v/>
      </c>
      <c r="AY66" s="5">
        <f>IFERROR(ROUND((G42 / G66),4), 0)</f>
        <v/>
      </c>
      <c r="AZ66" s="4">
        <f>IFERROR(ROUND((H42 / H66),4), 0)</f>
        <v/>
      </c>
      <c r="BA66" s="9">
        <f>IFERROR(ROUND((I42 / I66),4), 0)</f>
        <v/>
      </c>
      <c r="BB66" s="8">
        <f>IFERROR(ROUND((J42 / J66),4), 0)</f>
        <v/>
      </c>
      <c r="BC66" s="1"/>
      <c r="BD66" s="1">
        <v>256</v>
      </c>
      <c r="BE66" s="9">
        <f>IFERROR(ROUND((B54 / B66),4), 0)</f>
        <v/>
      </c>
      <c r="BF66" s="9">
        <f>IFERROR(ROUND((C54 / C66),4), 0)</f>
        <v/>
      </c>
      <c r="BG66" s="9">
        <f>IFERROR(ROUND((D54 / D66),4), 0)</f>
        <v/>
      </c>
      <c r="BH66" s="9">
        <f>IFERROR(ROUND((E54 / E66),4), 0)</f>
        <v/>
      </c>
      <c r="BI66" s="9">
        <f>IFERROR(ROUND((F54 / F66),4), 0)</f>
        <v/>
      </c>
      <c r="BJ66" s="4">
        <f>IFERROR(ROUND((G54 / G66),4), 0)</f>
        <v/>
      </c>
      <c r="BK66" s="4">
        <f>IFERROR(ROUND((H54 / H66),4), 0)</f>
        <v/>
      </c>
      <c r="BL66" s="9">
        <f>IFERROR(ROUND((I54 / I66),4), 0)</f>
        <v/>
      </c>
      <c r="BM66" s="8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4">
        <f>IFERROR(ROUND((B78 / B66),4), 0)</f>
        <v/>
      </c>
      <c r="CB66" s="5">
        <f>IFERROR(ROUND((C78 / C66),4), 0)</f>
        <v/>
      </c>
      <c r="CC66" s="5">
        <f>IFERROR(ROUND((D78 / D66),4), 0)</f>
        <v/>
      </c>
      <c r="CD66" s="5">
        <f>IFERROR(ROUND((E78 / E66),4), 0)</f>
        <v/>
      </c>
      <c r="CE66" s="5">
        <f>IFERROR(ROUND((F78 / F66),4), 0)</f>
        <v/>
      </c>
      <c r="CF66" s="5">
        <f>IFERROR(ROUND((G78 / G66),4), 0)</f>
        <v/>
      </c>
      <c r="CG66" s="5">
        <f>IFERROR(ROUND((H78 / H66),4), 0)</f>
        <v/>
      </c>
      <c r="CH66" s="6">
        <f>IFERROR(ROUND((I78 / I66),4), 0)</f>
        <v/>
      </c>
      <c r="CI66" s="7">
        <f>IFERROR(ROUND((J78 / J66),4), 0)</f>
        <v/>
      </c>
      <c r="CJ66" s="1"/>
      <c r="CK66" s="1">
        <v>256</v>
      </c>
      <c r="CL66" s="4">
        <f>IFERROR(ROUND((B90 / B66),4), 0)</f>
        <v/>
      </c>
      <c r="CM66" s="5">
        <f>IFERROR(ROUND((C90 / C66),4), 0)</f>
        <v/>
      </c>
      <c r="CN66" s="5">
        <f>IFERROR(ROUND((D90 / D66),4), 0)</f>
        <v/>
      </c>
      <c r="CO66" s="5">
        <f>IFERROR(ROUND((E90 / E66),4), 0)</f>
        <v/>
      </c>
      <c r="CP66" s="5">
        <f>IFERROR(ROUND((F90 / F66),4), 0)</f>
        <v/>
      </c>
      <c r="CQ66" s="5">
        <f>IFERROR(ROUND((G90 / G66),4), 0)</f>
        <v/>
      </c>
      <c r="CR66" s="5">
        <f>IFERROR(ROUND((H90 / H66),4), 0)</f>
        <v/>
      </c>
      <c r="CS66" s="6">
        <f>IFERROR(ROUND((I90 / I66),4), 0)</f>
        <v/>
      </c>
      <c r="CT66" s="7">
        <f>IFERROR(ROUND((J90 / J66),4), 0)</f>
        <v/>
      </c>
      <c r="CU66" s="1"/>
      <c r="CV66" s="1">
        <v>256</v>
      </c>
      <c r="CW66" s="9">
        <f>IFERROR(ROUND((B102 / B66),4), 0)</f>
        <v/>
      </c>
      <c r="CX66" s="9">
        <f>IFERROR(ROUND((C102 / C66),4), 0)</f>
        <v/>
      </c>
      <c r="CY66" s="9">
        <f>IFERROR(ROUND((D102 / D66),4), 0)</f>
        <v/>
      </c>
      <c r="CZ66" s="9">
        <f>IFERROR(ROUND((E102 / E66),4), 0)</f>
        <v/>
      </c>
      <c r="DA66" s="9">
        <f>IFERROR(ROUND((F102 / F66),4), 0)</f>
        <v/>
      </c>
      <c r="DB66" s="9">
        <f>IFERROR(ROUND((G102 / G66),4), 0)</f>
        <v/>
      </c>
      <c r="DC66" s="5">
        <f>IFERROR(ROUND((H102 / H66),4), 0)</f>
        <v/>
      </c>
      <c r="DD66" s="5">
        <f>IFERROR(ROUND((I102 / I66),4), 0)</f>
        <v/>
      </c>
      <c r="DE66" s="8">
        <f>IFERROR(ROUND((J102 / J66),4), 0)</f>
        <v/>
      </c>
      <c r="DF66" s="1"/>
      <c r="DG66" s="1">
        <v>256</v>
      </c>
      <c r="DH66" s="9">
        <f>IFERROR(ROUND((B114 / B66),4), 0)</f>
        <v/>
      </c>
      <c r="DI66" s="9">
        <f>IFERROR(ROUND((C114 / C66),4), 0)</f>
        <v/>
      </c>
      <c r="DJ66" s="9">
        <f>IFERROR(ROUND((D114 / D66),4), 0)</f>
        <v/>
      </c>
      <c r="DK66" s="5">
        <f>IFERROR(ROUND((E114 / E66),4), 0)</f>
        <v/>
      </c>
      <c r="DL66" s="9">
        <f>IFERROR(ROUND((F114 / F66),4), 0)</f>
        <v/>
      </c>
      <c r="DM66" s="4">
        <f>IFERROR(ROUND((G114 / G66),4), 0)</f>
        <v/>
      </c>
      <c r="DN66" s="4">
        <f>IFERROR(ROUND((H114 / H66),4), 0)</f>
        <v/>
      </c>
      <c r="DO66" s="4">
        <f>IFERROR(ROUND((I114 / I66),4), 0)</f>
        <v/>
      </c>
      <c r="DP66" s="7">
        <f>IFERROR(ROUND((J114 / J66),4), 0)</f>
        <v/>
      </c>
      <c r="DQ66" s="1"/>
      <c r="DR66" s="1">
        <v>256</v>
      </c>
      <c r="DS66" s="9">
        <f>IFERROR(ROUND((B126 / B66),4), 0)</f>
        <v/>
      </c>
      <c r="DT66" s="9">
        <f>IFERROR(ROUND((C126 / C66),4), 0)</f>
        <v/>
      </c>
      <c r="DU66" s="9">
        <f>IFERROR(ROUND((D126 / D66),4), 0)</f>
        <v/>
      </c>
      <c r="DV66" s="5">
        <f>IFERROR(ROUND((E126 / E66),4), 0)</f>
        <v/>
      </c>
      <c r="DW66" s="9">
        <f>IFERROR(ROUND((F126 / F66),4), 0)</f>
        <v/>
      </c>
      <c r="DX66" s="4">
        <f>IFERROR(ROUND((G126 / G66),4), 0)</f>
        <v/>
      </c>
      <c r="DY66" s="4">
        <f>IFERROR(ROUND((H126 / H66),4), 0)</f>
        <v/>
      </c>
      <c r="DZ66" s="4">
        <f>IFERROR(ROUND((I126 / I66),4), 0)</f>
        <v/>
      </c>
      <c r="EA66" s="7">
        <f>IFERROR(ROUND((J126 / J66),4), 0)</f>
        <v/>
      </c>
      <c r="EB66" s="1"/>
      <c r="EC66" s="1">
        <v>256</v>
      </c>
      <c r="ED66" s="9">
        <f>IFERROR(ROUND((B138 / B66),4), 0)</f>
        <v/>
      </c>
      <c r="EE66" s="9">
        <f>IFERROR(ROUND((C138 / C66),4), 0)</f>
        <v/>
      </c>
      <c r="EF66" s="9">
        <f>IFERROR(ROUND((D138 / D66),4), 0)</f>
        <v/>
      </c>
      <c r="EG66" s="5">
        <f>IFERROR(ROUND((E138 / E66),4), 0)</f>
        <v/>
      </c>
      <c r="EH66" s="4">
        <f>IFERROR(ROUND((F138 / F66),4), 0)</f>
        <v/>
      </c>
      <c r="EI66" s="4">
        <f>IFERROR(ROUND((G138 / G66),4), 0)</f>
        <v/>
      </c>
      <c r="EJ66" s="4">
        <f>IFERROR(ROUND((H138 / H66),4), 0)</f>
        <v/>
      </c>
      <c r="EK66" s="5">
        <f>IFERROR(ROUND((I138 / I66),4), 0)</f>
        <v/>
      </c>
      <c r="EL66" s="7">
        <f>IFERROR(ROUND((J138 / J66),4), 0)</f>
        <v/>
      </c>
      <c r="EM66" s="1"/>
      <c r="EN66" s="1"/>
    </row>
    <row r="67" spans="1:144">
      <c r="A67" s="1">
        <v>512</v>
      </c>
      <c r="B67" s="2">
        <v>137</v>
      </c>
      <c r="C67" s="2">
        <v>245</v>
      </c>
      <c r="D67" s="2">
        <v>459</v>
      </c>
      <c r="E67" s="2">
        <v>815</v>
      </c>
      <c r="F67" s="2">
        <v>1535</v>
      </c>
      <c r="G67" s="2">
        <v>2955</v>
      </c>
      <c r="H67" s="2">
        <v>5817</v>
      </c>
      <c r="I67" s="2">
        <v>11481</v>
      </c>
      <c r="J67" s="2">
        <v>23987</v>
      </c>
      <c r="K67" s="1"/>
      <c r="L67" s="1">
        <v>512</v>
      </c>
      <c r="M67" s="9">
        <f>IFERROR(ROUND((B7 / B67),4), 0)</f>
        <v/>
      </c>
      <c r="N67" s="9">
        <f>IFERROR(ROUND((C7 / C67),4), 0)</f>
        <v/>
      </c>
      <c r="O67" s="4">
        <f>IFERROR(ROUND((D7 / D67),4), 0)</f>
        <v/>
      </c>
      <c r="P67" s="9">
        <f>IFERROR(ROUND((E7 / E67),4), 0)</f>
        <v/>
      </c>
      <c r="Q67" s="9">
        <f>IFERROR(ROUND((F7 / F67),4), 0)</f>
        <v/>
      </c>
      <c r="R67" s="9">
        <f>IFERROR(ROUND((G7 / G67),4), 0)</f>
        <v/>
      </c>
      <c r="S67" s="9">
        <f>IFERROR(ROUND((H7 / H67),4), 0)</f>
        <v/>
      </c>
      <c r="T67" s="9">
        <f>IFERROR(ROUND((I7 / I67),4), 0)</f>
        <v/>
      </c>
      <c r="U67" s="8">
        <f>IFERROR(ROUND((J7 / J67),4), 0)</f>
        <v/>
      </c>
      <c r="V67" s="1"/>
      <c r="W67" s="1">
        <v>512</v>
      </c>
      <c r="X67" s="9">
        <f>IFERROR(ROUND((B19 / B67),4), 0)</f>
        <v/>
      </c>
      <c r="Y67" s="9">
        <f>IFERROR(ROUND((C19 / C67),4), 0)</f>
        <v/>
      </c>
      <c r="Z67" s="5">
        <f>IFERROR(ROUND((D19 / D67),4), 0)</f>
        <v/>
      </c>
      <c r="AA67" s="5">
        <f>IFERROR(ROUND((E19 / E67),4), 0)</f>
        <v/>
      </c>
      <c r="AB67" s="9">
        <f>IFERROR(ROUND((F19 / F67),4), 0)</f>
        <v/>
      </c>
      <c r="AC67" s="9">
        <f>IFERROR(ROUND((G19 / G67),4), 0)</f>
        <v/>
      </c>
      <c r="AD67" s="4">
        <f>IFERROR(ROUND((H19 / H67),4), 0)</f>
        <v/>
      </c>
      <c r="AE67" s="9">
        <f>IFERROR(ROUND((I19 / I67),4), 0)</f>
        <v/>
      </c>
      <c r="AF67" s="7">
        <f>IFERROR(ROUND((J19 / J67),4), 0)</f>
        <v/>
      </c>
      <c r="AG67" s="1"/>
      <c r="AH67" s="1">
        <v>512</v>
      </c>
      <c r="AI67" s="4">
        <f>IFERROR(ROUND((B31 / B67),4), 0)</f>
        <v/>
      </c>
      <c r="AJ67" s="4">
        <f>IFERROR(ROUND((C31 / C67),4), 0)</f>
        <v/>
      </c>
      <c r="AK67" s="5">
        <f>IFERROR(ROUND((D31 / D67),4), 0)</f>
        <v/>
      </c>
      <c r="AL67" s="5">
        <f>IFERROR(ROUND((E31 / E67),4), 0)</f>
        <v/>
      </c>
      <c r="AM67" s="5">
        <f>IFERROR(ROUND((F31 / F67),4), 0)</f>
        <v/>
      </c>
      <c r="AN67" s="5">
        <f>IFERROR(ROUND((G31 / G67),4), 0)</f>
        <v/>
      </c>
      <c r="AO67" s="5">
        <f>IFERROR(ROUND((H31 / H67),4), 0)</f>
        <v/>
      </c>
      <c r="AP67" s="9">
        <f>IFERROR(ROUND((I31 / I67),4), 0)</f>
        <v/>
      </c>
      <c r="AQ67" s="7">
        <f>IFERROR(ROUND((J31 / J67),4), 0)</f>
        <v/>
      </c>
      <c r="AR67" s="1"/>
      <c r="AS67" s="1">
        <v>512</v>
      </c>
      <c r="AT67" s="9">
        <f>IFERROR(ROUND((B43 / B67),4), 0)</f>
        <v/>
      </c>
      <c r="AU67" s="9">
        <f>IFERROR(ROUND((C43 / C67),4), 0)</f>
        <v/>
      </c>
      <c r="AV67" s="5">
        <f>IFERROR(ROUND((D43 / D67),4), 0)</f>
        <v/>
      </c>
      <c r="AW67" s="9">
        <f>IFERROR(ROUND((E43 / E67),4), 0)</f>
        <v/>
      </c>
      <c r="AX67" s="4">
        <f>IFERROR(ROUND((F43 / F67),4), 0)</f>
        <v/>
      </c>
      <c r="AY67" s="4">
        <f>IFERROR(ROUND((G43 / G67),4), 0)</f>
        <v/>
      </c>
      <c r="AZ67" s="4">
        <f>IFERROR(ROUND((H43 / H67),4), 0)</f>
        <v/>
      </c>
      <c r="BA67" s="9">
        <f>IFERROR(ROUND((I43 / I67),4), 0)</f>
        <v/>
      </c>
      <c r="BB67" s="7">
        <f>IFERROR(ROUND((J43 / J67),4), 0)</f>
        <v/>
      </c>
      <c r="BC67" s="1"/>
      <c r="BD67" s="1">
        <v>512</v>
      </c>
      <c r="BE67" s="9">
        <f>IFERROR(ROUND((B55 / B67),4), 0)</f>
        <v/>
      </c>
      <c r="BF67" s="9">
        <f>IFERROR(ROUND((C55 / C67),4), 0)</f>
        <v/>
      </c>
      <c r="BG67" s="9">
        <f>IFERROR(ROUND((D55 / D67),4), 0)</f>
        <v/>
      </c>
      <c r="BH67" s="9">
        <f>IFERROR(ROUND((E55 / E67),4), 0)</f>
        <v/>
      </c>
      <c r="BI67" s="4">
        <f>IFERROR(ROUND((F55 / F67),4), 0)</f>
        <v/>
      </c>
      <c r="BJ67" s="4">
        <f>IFERROR(ROUND((G55 / G67),4), 0)</f>
        <v/>
      </c>
      <c r="BK67" s="4">
        <f>IFERROR(ROUND((H55 / H67),4), 0)</f>
        <v/>
      </c>
      <c r="BL67" s="9">
        <f>IFERROR(ROUND((I55 / I67),4), 0)</f>
        <v/>
      </c>
      <c r="BM67" s="8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5">
        <f>IFERROR(ROUND((B79 / B67),4), 0)</f>
        <v/>
      </c>
      <c r="CB67" s="5">
        <f>IFERROR(ROUND((C79 / C67),4), 0)</f>
        <v/>
      </c>
      <c r="CC67" s="5">
        <f>IFERROR(ROUND((D79 / D67),4), 0)</f>
        <v/>
      </c>
      <c r="CD67" s="5">
        <f>IFERROR(ROUND((E79 / E67),4), 0)</f>
        <v/>
      </c>
      <c r="CE67" s="5">
        <f>IFERROR(ROUND((F79 / F67),4), 0)</f>
        <v/>
      </c>
      <c r="CF67" s="5">
        <f>IFERROR(ROUND((G79 / G67),4), 0)</f>
        <v/>
      </c>
      <c r="CG67" s="5">
        <f>IFERROR(ROUND((H79 / H67),4), 0)</f>
        <v/>
      </c>
      <c r="CH67" s="9">
        <f>IFERROR(ROUND((I79 / I67),4), 0)</f>
        <v/>
      </c>
      <c r="CI67" s="7">
        <f>IFERROR(ROUND((J79 / J67),4), 0)</f>
        <v/>
      </c>
      <c r="CJ67" s="1"/>
      <c r="CK67" s="1">
        <v>512</v>
      </c>
      <c r="CL67" s="5">
        <f>IFERROR(ROUND((B91 / B67),4), 0)</f>
        <v/>
      </c>
      <c r="CM67" s="5">
        <f>IFERROR(ROUND((C91 / C67),4), 0)</f>
        <v/>
      </c>
      <c r="CN67" s="5">
        <f>IFERROR(ROUND((D91 / D67),4), 0)</f>
        <v/>
      </c>
      <c r="CO67" s="5">
        <f>IFERROR(ROUND((E91 / E67),4), 0)</f>
        <v/>
      </c>
      <c r="CP67" s="5">
        <f>IFERROR(ROUND((F91 / F67),4), 0)</f>
        <v/>
      </c>
      <c r="CQ67" s="4">
        <f>IFERROR(ROUND((G91 / G67),4), 0)</f>
        <v/>
      </c>
      <c r="CR67" s="5">
        <f>IFERROR(ROUND((H91 / H67),4), 0)</f>
        <v/>
      </c>
      <c r="CS67" s="9">
        <f>IFERROR(ROUND((I91 / I67),4), 0)</f>
        <v/>
      </c>
      <c r="CT67" s="8">
        <f>IFERROR(ROUND((J91 / J67),4), 0)</f>
        <v/>
      </c>
      <c r="CU67" s="1"/>
      <c r="CV67" s="1">
        <v>512</v>
      </c>
      <c r="CW67" s="9">
        <f>IFERROR(ROUND((B103 / B67),4), 0)</f>
        <v/>
      </c>
      <c r="CX67" s="9">
        <f>IFERROR(ROUND((C103 / C67),4), 0)</f>
        <v/>
      </c>
      <c r="CY67" s="9">
        <f>IFERROR(ROUND((D103 / D67),4), 0)</f>
        <v/>
      </c>
      <c r="CZ67" s="9">
        <f>IFERROR(ROUND((E103 / E67),4), 0)</f>
        <v/>
      </c>
      <c r="DA67" s="9">
        <f>IFERROR(ROUND((F103 / F67),4), 0)</f>
        <v/>
      </c>
      <c r="DB67" s="5">
        <f>IFERROR(ROUND((G103 / G67),4), 0)</f>
        <v/>
      </c>
      <c r="DC67" s="5">
        <f>IFERROR(ROUND((H103 / H67),4), 0)</f>
        <v/>
      </c>
      <c r="DD67" s="9">
        <f>IFERROR(ROUND((I103 / I67),4), 0)</f>
        <v/>
      </c>
      <c r="DE67" s="8">
        <f>IFERROR(ROUND((J103 / J67),4), 0)</f>
        <v/>
      </c>
      <c r="DF67" s="1"/>
      <c r="DG67" s="1">
        <v>512</v>
      </c>
      <c r="DH67" s="9">
        <f>IFERROR(ROUND((B115 / B67),4), 0)</f>
        <v/>
      </c>
      <c r="DI67" s="9">
        <f>IFERROR(ROUND((C115 / C67),4), 0)</f>
        <v/>
      </c>
      <c r="DJ67" s="6">
        <f>IFERROR(ROUND((D115 / D67),4), 0)</f>
        <v/>
      </c>
      <c r="DK67" s="9">
        <f>IFERROR(ROUND((E115 / E67),4), 0)</f>
        <v/>
      </c>
      <c r="DL67" s="4">
        <f>IFERROR(ROUND((F115 / F67),4), 0)</f>
        <v/>
      </c>
      <c r="DM67" s="9">
        <f>IFERROR(ROUND((G115 / G67),4), 0)</f>
        <v/>
      </c>
      <c r="DN67" s="5">
        <f>IFERROR(ROUND((H115 / H67),4), 0)</f>
        <v/>
      </c>
      <c r="DO67" s="5">
        <f>IFERROR(ROUND((I115 / I67),4), 0)</f>
        <v/>
      </c>
      <c r="DP67" s="8">
        <f>IFERROR(ROUND((J115 / J67),4), 0)</f>
        <v/>
      </c>
      <c r="DQ67" s="1"/>
      <c r="DR67" s="1">
        <v>512</v>
      </c>
      <c r="DS67" s="9">
        <f>IFERROR(ROUND((B127 / B67),4), 0)</f>
        <v/>
      </c>
      <c r="DT67" s="9">
        <f>IFERROR(ROUND((C127 / C67),4), 0)</f>
        <v/>
      </c>
      <c r="DU67" s="6">
        <f>IFERROR(ROUND((D127 / D67),4), 0)</f>
        <v/>
      </c>
      <c r="DV67" s="9">
        <f>IFERROR(ROUND((E127 / E67),4), 0)</f>
        <v/>
      </c>
      <c r="DW67" s="4">
        <f>IFERROR(ROUND((F127 / F67),4), 0)</f>
        <v/>
      </c>
      <c r="DX67" s="9">
        <f>IFERROR(ROUND((G127 / G67),4), 0)</f>
        <v/>
      </c>
      <c r="DY67" s="5">
        <f>IFERROR(ROUND((H127 / H67),4), 0)</f>
        <v/>
      </c>
      <c r="DZ67" s="5">
        <f>IFERROR(ROUND((I127 / I67),4), 0)</f>
        <v/>
      </c>
      <c r="EA67" s="8">
        <f>IFERROR(ROUND((J127 / J67),4), 0)</f>
        <v/>
      </c>
      <c r="EB67" s="1"/>
      <c r="EC67" s="1">
        <v>512</v>
      </c>
      <c r="ED67" s="9">
        <f>IFERROR(ROUND((B139 / B67),4), 0)</f>
        <v/>
      </c>
      <c r="EE67" s="9">
        <f>IFERROR(ROUND((C139 / C67),4), 0)</f>
        <v/>
      </c>
      <c r="EF67" s="5">
        <f>IFERROR(ROUND((D139 / D67),4), 0)</f>
        <v/>
      </c>
      <c r="EG67" s="9">
        <f>IFERROR(ROUND((E139 / E67),4), 0)</f>
        <v/>
      </c>
      <c r="EH67" s="4">
        <f>IFERROR(ROUND((F139 / F67),4), 0)</f>
        <v/>
      </c>
      <c r="EI67" s="4">
        <f>IFERROR(ROUND((G139 / G67),4), 0)</f>
        <v/>
      </c>
      <c r="EJ67" s="5">
        <f>IFERROR(ROUND((H139 / H67),4), 0)</f>
        <v/>
      </c>
      <c r="EK67" s="5">
        <f>IFERROR(ROUND((I139 / I67),4), 0)</f>
        <v/>
      </c>
      <c r="EL67" s="8">
        <f>IFERROR(ROUND((J139 / J67),4), 0)</f>
        <v/>
      </c>
      <c r="EM67" s="1"/>
      <c r="EN67" s="1"/>
    </row>
    <row r="68" spans="1:144">
      <c r="A68" s="1">
        <v>1024</v>
      </c>
      <c r="B68" s="2">
        <v>276</v>
      </c>
      <c r="C68" s="2">
        <v>499</v>
      </c>
      <c r="D68" s="2">
        <v>874</v>
      </c>
      <c r="E68" s="2">
        <v>1585</v>
      </c>
      <c r="F68" s="2">
        <v>3025</v>
      </c>
      <c r="G68" s="2">
        <v>5898</v>
      </c>
      <c r="H68" s="2">
        <v>11581</v>
      </c>
      <c r="I68" s="2">
        <v>23157</v>
      </c>
      <c r="J68" s="2">
        <v>47280</v>
      </c>
      <c r="K68" s="1"/>
      <c r="L68" s="1">
        <v>1024</v>
      </c>
      <c r="M68" s="9">
        <f>IFERROR(ROUND((B8 / B68),4), 0)</f>
        <v/>
      </c>
      <c r="N68" s="9">
        <f>IFERROR(ROUND((C8 / C68),4), 0)</f>
        <v/>
      </c>
      <c r="O68" s="9">
        <f>IFERROR(ROUND((D8 / D68),4), 0)</f>
        <v/>
      </c>
      <c r="P68" s="9">
        <f>IFERROR(ROUND((E8 / E68),4), 0)</f>
        <v/>
      </c>
      <c r="Q68" s="9">
        <f>IFERROR(ROUND((F8 / F68),4), 0)</f>
        <v/>
      </c>
      <c r="R68" s="9">
        <f>IFERROR(ROUND((G8 / G68),4), 0)</f>
        <v/>
      </c>
      <c r="S68" s="9">
        <f>IFERROR(ROUND((H8 / H68),4), 0)</f>
        <v/>
      </c>
      <c r="T68" s="9">
        <f>IFERROR(ROUND((I8 / I68),4), 0)</f>
        <v/>
      </c>
      <c r="U68" s="8">
        <f>IFERROR(ROUND((J8 / J68),4), 0)</f>
        <v/>
      </c>
      <c r="V68" s="1"/>
      <c r="W68" s="1">
        <v>1024</v>
      </c>
      <c r="X68" s="9">
        <f>IFERROR(ROUND((B20 / B68),4), 0)</f>
        <v/>
      </c>
      <c r="Y68" s="5">
        <f>IFERROR(ROUND((C20 / C68),4), 0)</f>
        <v/>
      </c>
      <c r="Z68" s="5">
        <f>IFERROR(ROUND((D20 / D68),4), 0)</f>
        <v/>
      </c>
      <c r="AA68" s="9">
        <f>IFERROR(ROUND((E20 / E68),4), 0)</f>
        <v/>
      </c>
      <c r="AB68" s="9">
        <f>IFERROR(ROUND((F20 / F68),4), 0)</f>
        <v/>
      </c>
      <c r="AC68" s="9">
        <f>IFERROR(ROUND((G20 / G68),4), 0)</f>
        <v/>
      </c>
      <c r="AD68" s="6">
        <f>IFERROR(ROUND((H20 / H68),4), 0)</f>
        <v/>
      </c>
      <c r="AE68" s="6">
        <f>IFERROR(ROUND((I20 / I68),4), 0)</f>
        <v/>
      </c>
      <c r="AF68" s="8">
        <f>IFERROR(ROUND((J20 / J68),4), 0)</f>
        <v/>
      </c>
      <c r="AG68" s="1"/>
      <c r="AH68" s="1">
        <v>1024</v>
      </c>
      <c r="AI68" s="5">
        <f>IFERROR(ROUND((B32 / B68),4), 0)</f>
        <v/>
      </c>
      <c r="AJ68" s="5">
        <f>IFERROR(ROUND((C32 / C68),4), 0)</f>
        <v/>
      </c>
      <c r="AK68" s="5">
        <f>IFERROR(ROUND((D32 / D68),4), 0)</f>
        <v/>
      </c>
      <c r="AL68" s="5">
        <f>IFERROR(ROUND((E32 / E68),4), 0)</f>
        <v/>
      </c>
      <c r="AM68" s="5">
        <f>IFERROR(ROUND((F32 / F68),4), 0)</f>
        <v/>
      </c>
      <c r="AN68" s="5">
        <f>IFERROR(ROUND((G32 / G68),4), 0)</f>
        <v/>
      </c>
      <c r="AO68" s="6">
        <f>IFERROR(ROUND((H32 / H68),4), 0)</f>
        <v/>
      </c>
      <c r="AP68" s="6">
        <f>IFERROR(ROUND((I32 / I68),4), 0)</f>
        <v/>
      </c>
      <c r="AQ68" s="7">
        <f>IFERROR(ROUND((J32 / J68),4), 0)</f>
        <v/>
      </c>
      <c r="AR68" s="1"/>
      <c r="AS68" s="1">
        <v>1024</v>
      </c>
      <c r="AT68" s="6">
        <f>IFERROR(ROUND((B44 / B68),4), 0)</f>
        <v/>
      </c>
      <c r="AU68" s="5">
        <f>IFERROR(ROUND((C44 / C68),4), 0)</f>
        <v/>
      </c>
      <c r="AV68" s="4">
        <f>IFERROR(ROUND((D44 / D68),4), 0)</f>
        <v/>
      </c>
      <c r="AW68" s="5">
        <f>IFERROR(ROUND((E44 / E68),4), 0)</f>
        <v/>
      </c>
      <c r="AX68" s="5">
        <f>IFERROR(ROUND((F44 / F68),4), 0)</f>
        <v/>
      </c>
      <c r="AY68" s="5">
        <f>IFERROR(ROUND((G44 / G68),4), 0)</f>
        <v/>
      </c>
      <c r="AZ68" s="6">
        <f>IFERROR(ROUND((H44 / H68),4), 0)</f>
        <v/>
      </c>
      <c r="BA68" s="6">
        <f>IFERROR(ROUND((I44 / I68),4), 0)</f>
        <v/>
      </c>
      <c r="BB68" s="8">
        <f>IFERROR(ROUND((J44 / J68),4), 0)</f>
        <v/>
      </c>
      <c r="BC68" s="1"/>
      <c r="BD68" s="1">
        <v>1024</v>
      </c>
      <c r="BE68" s="9">
        <f>IFERROR(ROUND((B56 / B68),4), 0)</f>
        <v/>
      </c>
      <c r="BF68" s="9">
        <f>IFERROR(ROUND((C56 / C68),4), 0)</f>
        <v/>
      </c>
      <c r="BG68" s="4">
        <f>IFERROR(ROUND((D56 / D68),4), 0)</f>
        <v/>
      </c>
      <c r="BH68" s="4">
        <f>IFERROR(ROUND((E56 / E68),4), 0)</f>
        <v/>
      </c>
      <c r="BI68" s="4">
        <f>IFERROR(ROUND((F56 / F68),4), 0)</f>
        <v/>
      </c>
      <c r="BJ68" s="4">
        <f>IFERROR(ROUND((G56 / G68),4), 0)</f>
        <v/>
      </c>
      <c r="BK68" s="5">
        <f>IFERROR(ROUND((H56 / H68),4), 0)</f>
        <v/>
      </c>
      <c r="BL68" s="9">
        <f>IFERROR(ROUND((I56 / I68),4), 0)</f>
        <v/>
      </c>
      <c r="BM68" s="8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5">
        <f>IFERROR(ROUND((B80 / B68),4), 0)</f>
        <v/>
      </c>
      <c r="CB68" s="5">
        <f>IFERROR(ROUND((C80 / C68),4), 0)</f>
        <v/>
      </c>
      <c r="CC68" s="5">
        <f>IFERROR(ROUND((D80 / D68),4), 0)</f>
        <v/>
      </c>
      <c r="CD68" s="5">
        <f>IFERROR(ROUND((E80 / E68),4), 0)</f>
        <v/>
      </c>
      <c r="CE68" s="5">
        <f>IFERROR(ROUND((F80 / F68),4), 0)</f>
        <v/>
      </c>
      <c r="CF68" s="5">
        <f>IFERROR(ROUND((G80 / G68),4), 0)</f>
        <v/>
      </c>
      <c r="CG68" s="4">
        <f>IFERROR(ROUND((H80 / H68),4), 0)</f>
        <v/>
      </c>
      <c r="CH68" s="6">
        <f>IFERROR(ROUND((I80 / I68),4), 0)</f>
        <v/>
      </c>
      <c r="CI68" s="7">
        <f>IFERROR(ROUND((J80 / J68),4), 0)</f>
        <v/>
      </c>
      <c r="CJ68" s="1"/>
      <c r="CK68" s="1">
        <v>1024</v>
      </c>
      <c r="CL68" s="5">
        <f>IFERROR(ROUND((B92 / B68),4), 0)</f>
        <v/>
      </c>
      <c r="CM68" s="5">
        <f>IFERROR(ROUND((C92 / C68),4), 0)</f>
        <v/>
      </c>
      <c r="CN68" s="5">
        <f>IFERROR(ROUND((D92 / D68),4), 0)</f>
        <v/>
      </c>
      <c r="CO68" s="5">
        <f>IFERROR(ROUND((E92 / E68),4), 0)</f>
        <v/>
      </c>
      <c r="CP68" s="5">
        <f>IFERROR(ROUND((F92 / F68),4), 0)</f>
        <v/>
      </c>
      <c r="CQ68" s="5">
        <f>IFERROR(ROUND((G92 / G68),4), 0)</f>
        <v/>
      </c>
      <c r="CR68" s="5">
        <f>IFERROR(ROUND((H92 / H68),4), 0)</f>
        <v/>
      </c>
      <c r="CS68" s="6">
        <f>IFERROR(ROUND((I92 / I68),4), 0)</f>
        <v/>
      </c>
      <c r="CT68" s="7">
        <f>IFERROR(ROUND((J92 / J68),4), 0)</f>
        <v/>
      </c>
      <c r="CU68" s="1"/>
      <c r="CV68" s="1">
        <v>1024</v>
      </c>
      <c r="CW68" s="9">
        <f>IFERROR(ROUND((B104 / B68),4), 0)</f>
        <v/>
      </c>
      <c r="CX68" s="9">
        <f>IFERROR(ROUND((C104 / C68),4), 0)</f>
        <v/>
      </c>
      <c r="CY68" s="9">
        <f>IFERROR(ROUND((D104 / D68),4), 0)</f>
        <v/>
      </c>
      <c r="CZ68" s="9">
        <f>IFERROR(ROUND((E104 / E68),4), 0)</f>
        <v/>
      </c>
      <c r="DA68" s="6">
        <f>IFERROR(ROUND((F104 / F68),4), 0)</f>
        <v/>
      </c>
      <c r="DB68" s="5">
        <f>IFERROR(ROUND((G104 / G68),4), 0)</f>
        <v/>
      </c>
      <c r="DC68" s="9">
        <f>IFERROR(ROUND((H104 / H68),4), 0)</f>
        <v/>
      </c>
      <c r="DD68" s="9">
        <f>IFERROR(ROUND((I104 / I68),4), 0)</f>
        <v/>
      </c>
      <c r="DE68" s="8">
        <f>IFERROR(ROUND((J104 / J68),4), 0)</f>
        <v/>
      </c>
      <c r="DF68" s="1"/>
      <c r="DG68" s="1">
        <v>1024</v>
      </c>
      <c r="DH68" s="9">
        <f>IFERROR(ROUND((B116 / B68),4), 0)</f>
        <v/>
      </c>
      <c r="DI68" s="6">
        <f>IFERROR(ROUND((C116 / C68),4), 0)</f>
        <v/>
      </c>
      <c r="DJ68" s="9">
        <f>IFERROR(ROUND((D116 / D68),4), 0)</f>
        <v/>
      </c>
      <c r="DK68" s="9">
        <f>IFERROR(ROUND((E116 / E68),4), 0)</f>
        <v/>
      </c>
      <c r="DL68" s="9">
        <f>IFERROR(ROUND((F116 / F68),4), 0)</f>
        <v/>
      </c>
      <c r="DM68" s="4">
        <f>IFERROR(ROUND((G116 / G68),4), 0)</f>
        <v/>
      </c>
      <c r="DN68" s="4">
        <f>IFERROR(ROUND((H116 / H68),4), 0)</f>
        <v/>
      </c>
      <c r="DO68" s="4">
        <f>IFERROR(ROUND((I116 / I68),4), 0)</f>
        <v/>
      </c>
      <c r="DP68" s="8">
        <f>IFERROR(ROUND((J116 / J68),4), 0)</f>
        <v/>
      </c>
      <c r="DQ68" s="1"/>
      <c r="DR68" s="1">
        <v>1024</v>
      </c>
      <c r="DS68" s="9">
        <f>IFERROR(ROUND((B128 / B68),4), 0)</f>
        <v/>
      </c>
      <c r="DT68" s="6">
        <f>IFERROR(ROUND((C128 / C68),4), 0)</f>
        <v/>
      </c>
      <c r="DU68" s="9">
        <f>IFERROR(ROUND((D128 / D68),4), 0)</f>
        <v/>
      </c>
      <c r="DV68" s="9">
        <f>IFERROR(ROUND((E128 / E68),4), 0)</f>
        <v/>
      </c>
      <c r="DW68" s="9">
        <f>IFERROR(ROUND((F128 / F68),4), 0)</f>
        <v/>
      </c>
      <c r="DX68" s="4">
        <f>IFERROR(ROUND((G128 / G68),4), 0)</f>
        <v/>
      </c>
      <c r="DY68" s="4">
        <f>IFERROR(ROUND((H128 / H68),4), 0)</f>
        <v/>
      </c>
      <c r="DZ68" s="4">
        <f>IFERROR(ROUND((I128 / I68),4), 0)</f>
        <v/>
      </c>
      <c r="EA68" s="8">
        <f>IFERROR(ROUND((J128 / J68),4), 0)</f>
        <v/>
      </c>
      <c r="EB68" s="1"/>
      <c r="EC68" s="1">
        <v>1024</v>
      </c>
      <c r="ED68" s="9">
        <f>IFERROR(ROUND((B140 / B68),4), 0)</f>
        <v/>
      </c>
      <c r="EE68" s="6">
        <f>IFERROR(ROUND((C140 / C68),4), 0)</f>
        <v/>
      </c>
      <c r="EF68" s="6">
        <f>IFERROR(ROUND((D140 / D68),4), 0)</f>
        <v/>
      </c>
      <c r="EG68" s="9">
        <f>IFERROR(ROUND((E140 / E68),4), 0)</f>
        <v/>
      </c>
      <c r="EH68" s="4">
        <f>IFERROR(ROUND((F140 / F68),4), 0)</f>
        <v/>
      </c>
      <c r="EI68" s="4">
        <f>IFERROR(ROUND((G140 / G68),4), 0)</f>
        <v/>
      </c>
      <c r="EJ68" s="4">
        <f>IFERROR(ROUND((H140 / H68),4), 0)</f>
        <v/>
      </c>
      <c r="EK68" s="4">
        <f>IFERROR(ROUND((I140 / I68),4), 0)</f>
        <v/>
      </c>
      <c r="EL68" s="8">
        <f>IFERROR(ROUND((J140 / J68),4), 0)</f>
        <v/>
      </c>
      <c r="EM68" s="1"/>
      <c r="EN68" s="1"/>
    </row>
    <row r="69" spans="1:144">
      <c r="A69" s="1">
        <v>2048</v>
      </c>
      <c r="B69" s="2">
        <v>542</v>
      </c>
      <c r="C69" s="2">
        <v>954</v>
      </c>
      <c r="D69" s="2">
        <v>1709</v>
      </c>
      <c r="E69" s="2">
        <v>3144</v>
      </c>
      <c r="F69" s="2">
        <v>6011</v>
      </c>
      <c r="G69" s="2">
        <v>11754</v>
      </c>
      <c r="H69" s="2">
        <v>23024</v>
      </c>
      <c r="I69" s="2">
        <v>46036</v>
      </c>
      <c r="J69" s="2">
        <v>94443</v>
      </c>
      <c r="K69" s="1"/>
      <c r="L69" s="1">
        <v>2048</v>
      </c>
      <c r="M69" s="9">
        <f>IFERROR(ROUND((B9 / B69),4), 0)</f>
        <v/>
      </c>
      <c r="N69" s="9">
        <f>IFERROR(ROUND((C9 / C69),4), 0)</f>
        <v/>
      </c>
      <c r="O69" s="9">
        <f>IFERROR(ROUND((D9 / D69),4), 0)</f>
        <v/>
      </c>
      <c r="P69" s="9">
        <f>IFERROR(ROUND((E9 / E69),4), 0)</f>
        <v/>
      </c>
      <c r="Q69" s="9">
        <f>IFERROR(ROUND((F9 / F69),4), 0)</f>
        <v/>
      </c>
      <c r="R69" s="9">
        <f>IFERROR(ROUND((G9 / G69),4), 0)</f>
        <v/>
      </c>
      <c r="S69" s="9">
        <f>IFERROR(ROUND((H9 / H69),4), 0)</f>
        <v/>
      </c>
      <c r="T69" s="6">
        <f>IFERROR(ROUND((I9 / I69),4), 0)</f>
        <v/>
      </c>
      <c r="U69" s="8">
        <f>IFERROR(ROUND((J9 / J69),4), 0)</f>
        <v/>
      </c>
      <c r="V69" s="1"/>
      <c r="W69" s="1">
        <v>2048</v>
      </c>
      <c r="X69" s="5">
        <f>IFERROR(ROUND((B21 / B69),4), 0)</f>
        <v/>
      </c>
      <c r="Y69" s="5">
        <f>IFERROR(ROUND((C21 / C69),4), 0)</f>
        <v/>
      </c>
      <c r="Z69" s="9">
        <f>IFERROR(ROUND((D21 / D69),4), 0)</f>
        <v/>
      </c>
      <c r="AA69" s="9">
        <f>IFERROR(ROUND((E21 / E69),4), 0)</f>
        <v/>
      </c>
      <c r="AB69" s="9">
        <f>IFERROR(ROUND((F21 / F69),4), 0)</f>
        <v/>
      </c>
      <c r="AC69" s="5">
        <f>IFERROR(ROUND((G21 / G69),4), 0)</f>
        <v/>
      </c>
      <c r="AD69" s="9">
        <f>IFERROR(ROUND((H21 / H69),4), 0)</f>
        <v/>
      </c>
      <c r="AE69" s="6">
        <f>IFERROR(ROUND((I21 / I69),4), 0)</f>
        <v/>
      </c>
      <c r="AF69" s="8">
        <f>IFERROR(ROUND((J21 / J69),4), 0)</f>
        <v/>
      </c>
      <c r="AG69" s="1"/>
      <c r="AH69" s="1">
        <v>2048</v>
      </c>
      <c r="AI69" s="5">
        <f>IFERROR(ROUND((B33 / B69),4), 0)</f>
        <v/>
      </c>
      <c r="AJ69" s="5">
        <f>IFERROR(ROUND((C33 / C69),4), 0)</f>
        <v/>
      </c>
      <c r="AK69" s="5">
        <f>IFERROR(ROUND((D33 / D69),4), 0)</f>
        <v/>
      </c>
      <c r="AL69" s="5">
        <f>IFERROR(ROUND((E33 / E69),4), 0)</f>
        <v/>
      </c>
      <c r="AM69" s="5">
        <f>IFERROR(ROUND((F33 / F69),4), 0)</f>
        <v/>
      </c>
      <c r="AN69" s="5">
        <f>IFERROR(ROUND((G33 / G69),4), 0)</f>
        <v/>
      </c>
      <c r="AO69" s="6">
        <f>IFERROR(ROUND((H33 / H69),4), 0)</f>
        <v/>
      </c>
      <c r="AP69" s="6">
        <f>IFERROR(ROUND((I33 / I69),4), 0)</f>
        <v/>
      </c>
      <c r="AQ69" s="8">
        <f>IFERROR(ROUND((J33 / J69),4), 0)</f>
        <v/>
      </c>
      <c r="AR69" s="1"/>
      <c r="AS69" s="1">
        <v>2048</v>
      </c>
      <c r="AT69" s="6">
        <f>IFERROR(ROUND((B45 / B69),4), 0)</f>
        <v/>
      </c>
      <c r="AU69" s="6">
        <f>IFERROR(ROUND((C45 / C69),4), 0)</f>
        <v/>
      </c>
      <c r="AV69" s="5">
        <f>IFERROR(ROUND((D45 / D69),4), 0)</f>
        <v/>
      </c>
      <c r="AW69" s="5">
        <f>IFERROR(ROUND((E45 / E69),4), 0)</f>
        <v/>
      </c>
      <c r="AX69" s="5">
        <f>IFERROR(ROUND((F45 / F69),4), 0)</f>
        <v/>
      </c>
      <c r="AY69" s="5">
        <f>IFERROR(ROUND((G45 / G69),4), 0)</f>
        <v/>
      </c>
      <c r="AZ69" s="9">
        <f>IFERROR(ROUND((H45 / H69),4), 0)</f>
        <v/>
      </c>
      <c r="BA69" s="9">
        <f>IFERROR(ROUND((I45 / I69),4), 0)</f>
        <v/>
      </c>
      <c r="BB69" s="8">
        <f>IFERROR(ROUND((J45 / J69),4), 0)</f>
        <v/>
      </c>
      <c r="BC69" s="1"/>
      <c r="BD69" s="1">
        <v>2048</v>
      </c>
      <c r="BE69" s="9">
        <f>IFERROR(ROUND((B57 / B69),4), 0)</f>
        <v/>
      </c>
      <c r="BF69" s="4">
        <f>IFERROR(ROUND((C57 / C69),4), 0)</f>
        <v/>
      </c>
      <c r="BG69" s="4">
        <f>IFERROR(ROUND((D57 / D69),4), 0)</f>
        <v/>
      </c>
      <c r="BH69" s="4">
        <f>IFERROR(ROUND((E57 / E69),4), 0)</f>
        <v/>
      </c>
      <c r="BI69" s="5">
        <f>IFERROR(ROUND((F57 / F69),4), 0)</f>
        <v/>
      </c>
      <c r="BJ69" s="4">
        <f>IFERROR(ROUND((G57 / G69),4), 0)</f>
        <v/>
      </c>
      <c r="BK69" s="5">
        <f>IFERROR(ROUND((H57 / H69),4), 0)</f>
        <v/>
      </c>
      <c r="BL69" s="6">
        <f>IFERROR(ROUND((I57 / I69),4), 0)</f>
        <v/>
      </c>
      <c r="BM69" s="8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5">
        <f>IFERROR(ROUND((B81 / B69),4), 0)</f>
        <v/>
      </c>
      <c r="CB69" s="5">
        <f>IFERROR(ROUND((C81 / C69),4), 0)</f>
        <v/>
      </c>
      <c r="CC69" s="5">
        <f>IFERROR(ROUND((D81 / D69),4), 0)</f>
        <v/>
      </c>
      <c r="CD69" s="5">
        <f>IFERROR(ROUND((E81 / E69),4), 0)</f>
        <v/>
      </c>
      <c r="CE69" s="4">
        <f>IFERROR(ROUND((F81 / F69),4), 0)</f>
        <v/>
      </c>
      <c r="CF69" s="4">
        <f>IFERROR(ROUND((G81 / G69),4), 0)</f>
        <v/>
      </c>
      <c r="CG69" s="5">
        <f>IFERROR(ROUND((H81 / H69),4), 0)</f>
        <v/>
      </c>
      <c r="CH69" s="6">
        <f>IFERROR(ROUND((I81 / I69),4), 0)</f>
        <v/>
      </c>
      <c r="CI69" s="8">
        <f>IFERROR(ROUND((J81 / J69),4), 0)</f>
        <v/>
      </c>
      <c r="CJ69" s="1"/>
      <c r="CK69" s="1">
        <v>2048</v>
      </c>
      <c r="CL69" s="5">
        <f>IFERROR(ROUND((B93 / B69),4), 0)</f>
        <v/>
      </c>
      <c r="CM69" s="5">
        <f>IFERROR(ROUND((C93 / C69),4), 0)</f>
        <v/>
      </c>
      <c r="CN69" s="5">
        <f>IFERROR(ROUND((D93 / D69),4), 0)</f>
        <v/>
      </c>
      <c r="CO69" s="5">
        <f>IFERROR(ROUND((E93 / E69),4), 0)</f>
        <v/>
      </c>
      <c r="CP69" s="5">
        <f>IFERROR(ROUND((F93 / F69),4), 0)</f>
        <v/>
      </c>
      <c r="CQ69" s="5">
        <f>IFERROR(ROUND((G93 / G69),4), 0)</f>
        <v/>
      </c>
      <c r="CR69" s="5">
        <f>IFERROR(ROUND((H93 / H69),4), 0)</f>
        <v/>
      </c>
      <c r="CS69" s="6">
        <f>IFERROR(ROUND((I93 / I69),4), 0)</f>
        <v/>
      </c>
      <c r="CT69" s="8">
        <f>IFERROR(ROUND((J93 / J69),4), 0)</f>
        <v/>
      </c>
      <c r="CU69" s="1"/>
      <c r="CV69" s="1">
        <v>2048</v>
      </c>
      <c r="CW69" s="9">
        <f>IFERROR(ROUND((B105 / B69),4), 0)</f>
        <v/>
      </c>
      <c r="CX69" s="9">
        <f>IFERROR(ROUND((C105 / C69),4), 0)</f>
        <v/>
      </c>
      <c r="CY69" s="9">
        <f>IFERROR(ROUND((D105 / D69),4), 0)</f>
        <v/>
      </c>
      <c r="CZ69" s="6">
        <f>IFERROR(ROUND((E105 / E69),4), 0)</f>
        <v/>
      </c>
      <c r="DA69" s="5">
        <f>IFERROR(ROUND((F105 / F69),4), 0)</f>
        <v/>
      </c>
      <c r="DB69" s="9">
        <f>IFERROR(ROUND((G105 / G69),4), 0)</f>
        <v/>
      </c>
      <c r="DC69" s="9">
        <f>IFERROR(ROUND((H105 / H69),4), 0)</f>
        <v/>
      </c>
      <c r="DD69" s="9">
        <f>IFERROR(ROUND((I105 / I69),4), 0)</f>
        <v/>
      </c>
      <c r="DE69" s="8">
        <f>IFERROR(ROUND((J105 / J69),4), 0)</f>
        <v/>
      </c>
      <c r="DF69" s="1"/>
      <c r="DG69" s="1">
        <v>2048</v>
      </c>
      <c r="DH69" s="6">
        <f>IFERROR(ROUND((B117 / B69),4), 0)</f>
        <v/>
      </c>
      <c r="DI69" s="6">
        <f>IFERROR(ROUND((C117 / C69),4), 0)</f>
        <v/>
      </c>
      <c r="DJ69" s="6">
        <f>IFERROR(ROUND((D117 / D69),4), 0)</f>
        <v/>
      </c>
      <c r="DK69" s="6">
        <f>IFERROR(ROUND((E117 / E69),4), 0)</f>
        <v/>
      </c>
      <c r="DL69" s="5">
        <f>IFERROR(ROUND((F117 / F69),4), 0)</f>
        <v/>
      </c>
      <c r="DM69" s="5">
        <f>IFERROR(ROUND((G117 / G69),4), 0)</f>
        <v/>
      </c>
      <c r="DN69" s="9">
        <f>IFERROR(ROUND((H117 / H69),4), 0)</f>
        <v/>
      </c>
      <c r="DO69" s="5">
        <f>IFERROR(ROUND((I117 / I69),4), 0)</f>
        <v/>
      </c>
      <c r="DP69" s="8">
        <f>IFERROR(ROUND((J117 / J69),4), 0)</f>
        <v/>
      </c>
      <c r="DQ69" s="1"/>
      <c r="DR69" s="1">
        <v>2048</v>
      </c>
      <c r="DS69" s="6">
        <f>IFERROR(ROUND((B129 / B69),4), 0)</f>
        <v/>
      </c>
      <c r="DT69" s="6">
        <f>IFERROR(ROUND((C129 / C69),4), 0)</f>
        <v/>
      </c>
      <c r="DU69" s="6">
        <f>IFERROR(ROUND((D129 / D69),4), 0)</f>
        <v/>
      </c>
      <c r="DV69" s="6">
        <f>IFERROR(ROUND((E129 / E69),4), 0)</f>
        <v/>
      </c>
      <c r="DW69" s="5">
        <f>IFERROR(ROUND((F129 / F69),4), 0)</f>
        <v/>
      </c>
      <c r="DX69" s="5">
        <f>IFERROR(ROUND((G129 / G69),4), 0)</f>
        <v/>
      </c>
      <c r="DY69" s="9">
        <f>IFERROR(ROUND((H129 / H69),4), 0)</f>
        <v/>
      </c>
      <c r="DZ69" s="5">
        <f>IFERROR(ROUND((I129 / I69),4), 0)</f>
        <v/>
      </c>
      <c r="EA69" s="8">
        <f>IFERROR(ROUND((J129 / J69),4), 0)</f>
        <v/>
      </c>
      <c r="EB69" s="1"/>
      <c r="EC69" s="1">
        <v>2048</v>
      </c>
      <c r="ED69" s="6">
        <f>IFERROR(ROUND((B141 / B69),4), 0)</f>
        <v/>
      </c>
      <c r="EE69" s="6">
        <f>IFERROR(ROUND((C141 / C69),4), 0)</f>
        <v/>
      </c>
      <c r="EF69" s="6">
        <f>IFERROR(ROUND((D141 / D69),4), 0)</f>
        <v/>
      </c>
      <c r="EG69" s="6">
        <f>IFERROR(ROUND((E141 / E69),4), 0)</f>
        <v/>
      </c>
      <c r="EH69" s="5">
        <f>IFERROR(ROUND((F141 / F69),4), 0)</f>
        <v/>
      </c>
      <c r="EI69" s="5">
        <f>IFERROR(ROUND((G141 / G69),4), 0)</f>
        <v/>
      </c>
      <c r="EJ69" s="9">
        <f>IFERROR(ROUND((H141 / H69),4), 0)</f>
        <v/>
      </c>
      <c r="EK69" s="5">
        <f>IFERROR(ROUND((I141 / I69),4), 0)</f>
        <v/>
      </c>
      <c r="EL69" s="8">
        <f>IFERROR(ROUND((J141 / J69),4), 0)</f>
        <v/>
      </c>
      <c r="EM69" s="1"/>
      <c r="EN69" s="1"/>
    </row>
    <row r="70" spans="1:144">
      <c r="A70" s="1">
        <v>4096</v>
      </c>
      <c r="B70" s="2">
        <v>1039</v>
      </c>
      <c r="C70" s="2">
        <v>1860</v>
      </c>
      <c r="D70" s="2">
        <v>3357</v>
      </c>
      <c r="E70" s="2">
        <v>6202</v>
      </c>
      <c r="F70" s="2">
        <v>11970</v>
      </c>
      <c r="G70" s="2">
        <v>23287</v>
      </c>
      <c r="H70" s="2">
        <v>45995</v>
      </c>
      <c r="I70" s="2">
        <v>91848</v>
      </c>
      <c r="J70" s="2">
        <v>190281</v>
      </c>
      <c r="K70" s="1"/>
      <c r="L70" s="1">
        <v>4096</v>
      </c>
      <c r="M70" s="6">
        <f>IFERROR(ROUND((B10 / B70),4), 0)</f>
        <v/>
      </c>
      <c r="N70" s="9">
        <f>IFERROR(ROUND((C10 / C70),4), 0)</f>
        <v/>
      </c>
      <c r="O70" s="9">
        <f>IFERROR(ROUND((D10 / D70),4), 0)</f>
        <v/>
      </c>
      <c r="P70" s="9">
        <f>IFERROR(ROUND((E10 / E70),4), 0)</f>
        <v/>
      </c>
      <c r="Q70" s="9">
        <f>IFERROR(ROUND((F10 / F70),4), 0)</f>
        <v/>
      </c>
      <c r="R70" s="9">
        <f>IFERROR(ROUND((G10 / G70),4), 0)</f>
        <v/>
      </c>
      <c r="S70" s="9">
        <f>IFERROR(ROUND((H10 / H70),4), 0)</f>
        <v/>
      </c>
      <c r="T70" s="9">
        <f>IFERROR(ROUND((I10 / I70),4), 0)</f>
        <v/>
      </c>
      <c r="U70" s="7">
        <f>IFERROR(ROUND((J10 / J70),4), 0)</f>
        <v/>
      </c>
      <c r="V70" s="1"/>
      <c r="W70" s="1">
        <v>4096</v>
      </c>
      <c r="X70" s="5">
        <f>IFERROR(ROUND((B22 / B70),4), 0)</f>
        <v/>
      </c>
      <c r="Y70" s="9">
        <f>IFERROR(ROUND((C22 / C70),4), 0)</f>
        <v/>
      </c>
      <c r="Z70" s="4">
        <f>IFERROR(ROUND((D22 / D70),4), 0)</f>
        <v/>
      </c>
      <c r="AA70" s="9">
        <f>IFERROR(ROUND((E22 / E70),4), 0)</f>
        <v/>
      </c>
      <c r="AB70" s="4">
        <f>IFERROR(ROUND((F22 / F70),4), 0)</f>
        <v/>
      </c>
      <c r="AC70" s="4">
        <f>IFERROR(ROUND((G22 / G70),4), 0)</f>
        <v/>
      </c>
      <c r="AD70" s="9">
        <f>IFERROR(ROUND((H22 / H70),4), 0)</f>
        <v/>
      </c>
      <c r="AE70" s="6">
        <f>IFERROR(ROUND((I22 / I70),4), 0)</f>
        <v/>
      </c>
      <c r="AF70" s="8">
        <f>IFERROR(ROUND((J22 / J70),4), 0)</f>
        <v/>
      </c>
      <c r="AG70" s="1"/>
      <c r="AH70" s="1">
        <v>4096</v>
      </c>
      <c r="AI70" s="5">
        <f>IFERROR(ROUND((B34 / B70),4), 0)</f>
        <v/>
      </c>
      <c r="AJ70" s="5">
        <f>IFERROR(ROUND((C34 / C70),4), 0)</f>
        <v/>
      </c>
      <c r="AK70" s="5">
        <f>IFERROR(ROUND((D34 / D70),4), 0)</f>
        <v/>
      </c>
      <c r="AL70" s="5">
        <f>IFERROR(ROUND((E34 / E70),4), 0)</f>
        <v/>
      </c>
      <c r="AM70" s="5">
        <f>IFERROR(ROUND((F34 / F70),4), 0)</f>
        <v/>
      </c>
      <c r="AN70" s="5">
        <f>IFERROR(ROUND((G34 / G70),4), 0)</f>
        <v/>
      </c>
      <c r="AO70" s="6">
        <f>IFERROR(ROUND((H34 / H70),4), 0)</f>
        <v/>
      </c>
      <c r="AP70" s="6">
        <f>IFERROR(ROUND((I34 / I70),4), 0)</f>
        <v/>
      </c>
      <c r="AQ70" s="7">
        <f>IFERROR(ROUND((J34 / J70),4), 0)</f>
        <v/>
      </c>
      <c r="AR70" s="1"/>
      <c r="AS70" s="1">
        <v>4096</v>
      </c>
      <c r="AT70" s="6">
        <f>IFERROR(ROUND((B46 / B70),4), 0)</f>
        <v/>
      </c>
      <c r="AU70" s="6">
        <f>IFERROR(ROUND((C46 / C70),4), 0)</f>
        <v/>
      </c>
      <c r="AV70" s="5">
        <f>IFERROR(ROUND((D46 / D70),4), 0)</f>
        <v/>
      </c>
      <c r="AW70" s="5">
        <f>IFERROR(ROUND((E46 / E70),4), 0)</f>
        <v/>
      </c>
      <c r="AX70" s="5">
        <f>IFERROR(ROUND((F46 / F70),4), 0)</f>
        <v/>
      </c>
      <c r="AY70" s="5">
        <f>IFERROR(ROUND((G46 / G70),4), 0)</f>
        <v/>
      </c>
      <c r="AZ70" s="9">
        <f>IFERROR(ROUND((H46 / H70),4), 0)</f>
        <v/>
      </c>
      <c r="BA70" s="6">
        <f>IFERROR(ROUND((I46 / I70),4), 0)</f>
        <v/>
      </c>
      <c r="BB70" s="8">
        <f>IFERROR(ROUND((J46 / J70),4), 0)</f>
        <v/>
      </c>
      <c r="BC70" s="1"/>
      <c r="BD70" s="1">
        <v>4096</v>
      </c>
      <c r="BE70" s="9">
        <f>IFERROR(ROUND((B58 / B70),4), 0)</f>
        <v/>
      </c>
      <c r="BF70" s="4">
        <f>IFERROR(ROUND((C58 / C70),4), 0)</f>
        <v/>
      </c>
      <c r="BG70" s="4">
        <f>IFERROR(ROUND((D58 / D70),4), 0)</f>
        <v/>
      </c>
      <c r="BH70" s="4">
        <f>IFERROR(ROUND((E58 / E70),4), 0)</f>
        <v/>
      </c>
      <c r="BI70" s="4">
        <f>IFERROR(ROUND((F58 / F70),4), 0)</f>
        <v/>
      </c>
      <c r="BJ70" s="4">
        <f>IFERROR(ROUND((G58 / G70),4), 0)</f>
        <v/>
      </c>
      <c r="BK70" s="6">
        <f>IFERROR(ROUND((H58 / H70),4), 0)</f>
        <v/>
      </c>
      <c r="BL70" s="6">
        <f>IFERROR(ROUND((I58 / I70),4), 0)</f>
        <v/>
      </c>
      <c r="BM70" s="7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5">
        <f>IFERROR(ROUND((B82 / B70),4), 0)</f>
        <v/>
      </c>
      <c r="CB70" s="5">
        <f>IFERROR(ROUND((C82 / C70),4), 0)</f>
        <v/>
      </c>
      <c r="CC70" s="5">
        <f>IFERROR(ROUND((D82 / D70),4), 0)</f>
        <v/>
      </c>
      <c r="CD70" s="5">
        <f>IFERROR(ROUND((E82 / E70),4), 0)</f>
        <v/>
      </c>
      <c r="CE70" s="4">
        <f>IFERROR(ROUND((F82 / F70),4), 0)</f>
        <v/>
      </c>
      <c r="CF70" s="5">
        <f>IFERROR(ROUND((G82 / G70),4), 0)</f>
        <v/>
      </c>
      <c r="CG70" s="5">
        <f>IFERROR(ROUND((H82 / H70),4), 0)</f>
        <v/>
      </c>
      <c r="CH70" s="6">
        <f>IFERROR(ROUND((I82 / I70),4), 0)</f>
        <v/>
      </c>
      <c r="CI70" s="7">
        <f>IFERROR(ROUND((J82 / J70),4), 0)</f>
        <v/>
      </c>
      <c r="CJ70" s="1"/>
      <c r="CK70" s="1">
        <v>4096</v>
      </c>
      <c r="CL70" s="5">
        <f>IFERROR(ROUND((B94 / B70),4), 0)</f>
        <v/>
      </c>
      <c r="CM70" s="5">
        <f>IFERROR(ROUND((C94 / C70),4), 0)</f>
        <v/>
      </c>
      <c r="CN70" s="5">
        <f>IFERROR(ROUND((D94 / D70),4), 0)</f>
        <v/>
      </c>
      <c r="CO70" s="5">
        <f>IFERROR(ROUND((E94 / E70),4), 0)</f>
        <v/>
      </c>
      <c r="CP70" s="5">
        <f>IFERROR(ROUND((F94 / F70),4), 0)</f>
        <v/>
      </c>
      <c r="CQ70" s="5">
        <f>IFERROR(ROUND((G94 / G70),4), 0)</f>
        <v/>
      </c>
      <c r="CR70" s="5">
        <f>IFERROR(ROUND((H94 / H70),4), 0)</f>
        <v/>
      </c>
      <c r="CS70" s="6">
        <f>IFERROR(ROUND((I94 / I70),4), 0)</f>
        <v/>
      </c>
      <c r="CT70" s="7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9">
        <f>IFERROR(ROUND((F106 / F70),4), 0)</f>
        <v/>
      </c>
      <c r="DB70" s="9">
        <f>IFERROR(ROUND((G106 / G70),4), 0)</f>
        <v/>
      </c>
      <c r="DC70" s="9">
        <f>IFERROR(ROUND((H106 / H70),4), 0)</f>
        <v/>
      </c>
      <c r="DD70" s="9">
        <f>IFERROR(ROUND((I106 / I70),4), 0)</f>
        <v/>
      </c>
      <c r="DE70" s="8">
        <f>IFERROR(ROUND((J106 / J70),4), 0)</f>
        <v/>
      </c>
      <c r="DF70" s="1"/>
      <c r="DG70" s="1">
        <v>4096</v>
      </c>
      <c r="DH70" s="6">
        <f>IFERROR(ROUND((B118 / B70),4), 0)</f>
        <v/>
      </c>
      <c r="DI70" s="6">
        <f>IFERROR(ROUND((C118 / C70),4), 0)</f>
        <v/>
      </c>
      <c r="DJ70" s="6">
        <f>IFERROR(ROUND((D118 / D70),4), 0)</f>
        <v/>
      </c>
      <c r="DK70" s="6">
        <f>IFERROR(ROUND((E118 / E70),4), 0)</f>
        <v/>
      </c>
      <c r="DL70" s="4">
        <f>IFERROR(ROUND((F118 / F70),4), 0)</f>
        <v/>
      </c>
      <c r="DM70" s="9">
        <f>IFERROR(ROUND((G118 / G70),4), 0)</f>
        <v/>
      </c>
      <c r="DN70" s="9">
        <f>IFERROR(ROUND((H118 / H70),4), 0)</f>
        <v/>
      </c>
      <c r="DO70" s="4">
        <f>IFERROR(ROUND((I118 / I70),4), 0)</f>
        <v/>
      </c>
      <c r="DP70" s="7">
        <f>IFERROR(ROUND((J118 / J70),4), 0)</f>
        <v/>
      </c>
      <c r="DQ70" s="1"/>
      <c r="DR70" s="1">
        <v>4096</v>
      </c>
      <c r="DS70" s="6">
        <f>IFERROR(ROUND((B130 / B70),4), 0)</f>
        <v/>
      </c>
      <c r="DT70" s="6">
        <f>IFERROR(ROUND((C130 / C70),4), 0)</f>
        <v/>
      </c>
      <c r="DU70" s="6">
        <f>IFERROR(ROUND((D130 / D70),4), 0)</f>
        <v/>
      </c>
      <c r="DV70" s="6">
        <f>IFERROR(ROUND((E130 / E70),4), 0)</f>
        <v/>
      </c>
      <c r="DW70" s="4">
        <f>IFERROR(ROUND((F130 / F70),4), 0)</f>
        <v/>
      </c>
      <c r="DX70" s="9">
        <f>IFERROR(ROUND((G130 / G70),4), 0)</f>
        <v/>
      </c>
      <c r="DY70" s="9">
        <f>IFERROR(ROUND((H130 / H70),4), 0)</f>
        <v/>
      </c>
      <c r="DZ70" s="4">
        <f>IFERROR(ROUND((I130 / I70),4), 0)</f>
        <v/>
      </c>
      <c r="EA70" s="7">
        <f>IFERROR(ROUND((J130 / J70),4), 0)</f>
        <v/>
      </c>
      <c r="EB70" s="1"/>
      <c r="EC70" s="1">
        <v>4096</v>
      </c>
      <c r="ED70" s="6">
        <f>IFERROR(ROUND((B142 / B70),4), 0)</f>
        <v/>
      </c>
      <c r="EE70" s="6">
        <f>IFERROR(ROUND((C142 / C70),4), 0)</f>
        <v/>
      </c>
      <c r="EF70" s="6">
        <f>IFERROR(ROUND((D142 / D70),4), 0)</f>
        <v/>
      </c>
      <c r="EG70" s="6">
        <f>IFERROR(ROUND((E142 / E70),4), 0)</f>
        <v/>
      </c>
      <c r="EH70" s="5">
        <f>IFERROR(ROUND((F142 / F70),4), 0)</f>
        <v/>
      </c>
      <c r="EI70" s="5">
        <f>IFERROR(ROUND((G142 / G70),4), 0)</f>
        <v/>
      </c>
      <c r="EJ70" s="9">
        <f>IFERROR(ROUND((H142 / H70),4), 0)</f>
        <v/>
      </c>
      <c r="EK70" s="4">
        <f>IFERROR(ROUND((I142 / I70),4), 0)</f>
        <v/>
      </c>
      <c r="EL70" s="7">
        <f>IFERROR(ROUND((J142 / J70),4), 0)</f>
        <v/>
      </c>
      <c r="EM70" s="1"/>
      <c r="EN70" s="1"/>
    </row>
    <row r="71" spans="1:144">
      <c r="A71" s="1">
        <v>8192</v>
      </c>
      <c r="B71" s="2">
        <v>2036</v>
      </c>
      <c r="C71" s="2">
        <v>3677</v>
      </c>
      <c r="D71" s="2">
        <v>6672</v>
      </c>
      <c r="E71" s="2">
        <v>12364</v>
      </c>
      <c r="F71" s="2">
        <v>23895</v>
      </c>
      <c r="G71" s="2">
        <v>46521</v>
      </c>
      <c r="H71" s="2">
        <v>91937</v>
      </c>
      <c r="I71" s="2">
        <v>183552</v>
      </c>
      <c r="J71" s="2">
        <v>380399</v>
      </c>
      <c r="K71" s="1"/>
      <c r="L71" s="1">
        <v>8192</v>
      </c>
      <c r="M71" s="3">
        <f>IFERROR(ROUND((B11 / B71),4), 0)</f>
        <v/>
      </c>
      <c r="N71" s="3">
        <f>IFERROR(ROUND((C11 / C71),4), 0)</f>
        <v/>
      </c>
      <c r="O71" s="3">
        <f>IFERROR(ROUND((D11 / D71),4), 0)</f>
        <v/>
      </c>
      <c r="P71" s="3">
        <f>IFERROR(ROUND((E11 / E71),4), 0)</f>
        <v/>
      </c>
      <c r="Q71" s="3">
        <f>IFERROR(ROUND((F11 / F71),4), 0)</f>
        <v/>
      </c>
      <c r="R71" s="3">
        <f>IFERROR(ROUND((G11 / G71),4), 0)</f>
        <v/>
      </c>
      <c r="S71" s="3">
        <f>IFERROR(ROUND((H11 / H71),4), 0)</f>
        <v/>
      </c>
      <c r="T71" s="3">
        <f>IFERROR(ROUND((I11 / I71),4), 0)</f>
        <v/>
      </c>
      <c r="U71" s="2">
        <f>IFERROR(ROUND((J11 / J71),4), 0)</f>
        <v/>
      </c>
      <c r="V71" s="1"/>
      <c r="W71" s="1">
        <v>8192</v>
      </c>
      <c r="X71" s="3">
        <f>IFERROR(ROUND((B23 / B71),4), 0)</f>
        <v/>
      </c>
      <c r="Y71" s="3">
        <f>IFERROR(ROUND((C23 / C71),4), 0)</f>
        <v/>
      </c>
      <c r="Z71" s="10">
        <f>IFERROR(ROUND((D23 / D71),4), 0)</f>
        <v/>
      </c>
      <c r="AA71" s="3">
        <f>IFERROR(ROUND((E23 / E71),4), 0)</f>
        <v/>
      </c>
      <c r="AB71" s="10">
        <f>IFERROR(ROUND((F23 / F71),4), 0)</f>
        <v/>
      </c>
      <c r="AC71" s="10">
        <f>IFERROR(ROUND((G23 / G71),4), 0)</f>
        <v/>
      </c>
      <c r="AD71" s="3">
        <f>IFERROR(ROUND((H23 / H71),4), 0)</f>
        <v/>
      </c>
      <c r="AE71" s="3">
        <f>IFERROR(ROUND((I23 / I71),4), 0)</f>
        <v/>
      </c>
      <c r="AF71" s="2">
        <f>IFERROR(ROUND((J23 / J71),4), 0)</f>
        <v/>
      </c>
      <c r="AG71" s="1"/>
      <c r="AH71" s="1">
        <v>8192</v>
      </c>
      <c r="AI71" s="10">
        <f>IFERROR(ROUND((B35 / B71),4), 0)</f>
        <v/>
      </c>
      <c r="AJ71" s="10">
        <f>IFERROR(ROUND((C35 / C71),4), 0)</f>
        <v/>
      </c>
      <c r="AK71" s="10">
        <f>IFERROR(ROUND((D35 / D71),4), 0)</f>
        <v/>
      </c>
      <c r="AL71" s="10">
        <f>IFERROR(ROUND((E35 / E71),4), 0)</f>
        <v/>
      </c>
      <c r="AM71" s="10">
        <f>IFERROR(ROUND((F35 / F71),4), 0)</f>
        <v/>
      </c>
      <c r="AN71" s="10">
        <f>IFERROR(ROUND((G35 / G71),4), 0)</f>
        <v/>
      </c>
      <c r="AO71" s="3">
        <f>IFERROR(ROUND((H35 / H71),4), 0)</f>
        <v/>
      </c>
      <c r="AP71" s="3">
        <f>IFERROR(ROUND((I35 / I71),4), 0)</f>
        <v/>
      </c>
      <c r="AQ71" s="2">
        <f>IFERROR(ROUND((J35 / J71),4), 0)</f>
        <v/>
      </c>
      <c r="AR71" s="1"/>
      <c r="AS71" s="1">
        <v>8192</v>
      </c>
      <c r="AT71" s="3">
        <f>IFERROR(ROUND((B47 / B71),4), 0)</f>
        <v/>
      </c>
      <c r="AU71" s="3">
        <f>IFERROR(ROUND((C47 / C71),4), 0)</f>
        <v/>
      </c>
      <c r="AV71" s="10">
        <f>IFERROR(ROUND((D47 / D71),4), 0)</f>
        <v/>
      </c>
      <c r="AW71" s="10">
        <f>IFERROR(ROUND((E47 / E71),4), 0)</f>
        <v/>
      </c>
      <c r="AX71" s="10">
        <f>IFERROR(ROUND((F47 / F71),4), 0)</f>
        <v/>
      </c>
      <c r="AY71" s="10">
        <f>IFERROR(ROUND((G47 / G71),4), 0)</f>
        <v/>
      </c>
      <c r="AZ71" s="3">
        <f>IFERROR(ROUND((H47 / H71),4), 0)</f>
        <v/>
      </c>
      <c r="BA71" s="3">
        <f>IFERROR(ROUND((I47 / I71),4), 0)</f>
        <v/>
      </c>
      <c r="BB71" s="2">
        <f>IFERROR(ROUND((J47 / J71),4), 0)</f>
        <v/>
      </c>
      <c r="BC71" s="1"/>
      <c r="BD71" s="1">
        <v>8192</v>
      </c>
      <c r="BE71" s="3">
        <f>IFERROR(ROUND((B59 / B71),4), 0)</f>
        <v/>
      </c>
      <c r="BF71" s="10">
        <f>IFERROR(ROUND((C59 / C71),4), 0)</f>
        <v/>
      </c>
      <c r="BG71" s="10">
        <f>IFERROR(ROUND((D59 / D71),4), 0)</f>
        <v/>
      </c>
      <c r="BH71" s="10">
        <f>IFERROR(ROUND((E59 / E71),4), 0)</f>
        <v/>
      </c>
      <c r="BI71" s="10">
        <f>IFERROR(ROUND((F59 / F71),4), 0)</f>
        <v/>
      </c>
      <c r="BJ71" s="10">
        <f>IFERROR(ROUND((G59 / G71),4), 0)</f>
        <v/>
      </c>
      <c r="BK71" s="3">
        <f>IFERROR(ROUND((H59 / H71),4), 0)</f>
        <v/>
      </c>
      <c r="BL71" s="3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10">
        <f>IFERROR(ROUND((B83 / B71),4), 0)</f>
        <v/>
      </c>
      <c r="CB71" s="10">
        <f>IFERROR(ROUND((C83 / C71),4), 0)</f>
        <v/>
      </c>
      <c r="CC71" s="10">
        <f>IFERROR(ROUND((D83 / D71),4), 0)</f>
        <v/>
      </c>
      <c r="CD71" s="10">
        <f>IFERROR(ROUND((E83 / E71),4), 0)</f>
        <v/>
      </c>
      <c r="CE71" s="10">
        <f>IFERROR(ROUND((F83 / F71),4), 0)</f>
        <v/>
      </c>
      <c r="CF71" s="10">
        <f>IFERROR(ROUND((G83 / G71),4), 0)</f>
        <v/>
      </c>
      <c r="CG71" s="10">
        <f>IFERROR(ROUND((H83 / H71),4), 0)</f>
        <v/>
      </c>
      <c r="CH71" s="3">
        <f>IFERROR(ROUND((I83 / I71),4), 0)</f>
        <v/>
      </c>
      <c r="CI71" s="2">
        <f>IFERROR(ROUND((J83 / J71),4), 0)</f>
        <v/>
      </c>
      <c r="CJ71" s="1"/>
      <c r="CK71" s="1">
        <v>8192</v>
      </c>
      <c r="CL71" s="10">
        <f>IFERROR(ROUND((B95 / B71),4), 0)</f>
        <v/>
      </c>
      <c r="CM71" s="10">
        <f>IFERROR(ROUND((C95 / C71),4), 0)</f>
        <v/>
      </c>
      <c r="CN71" s="10">
        <f>IFERROR(ROUND((D95 / D71),4), 0)</f>
        <v/>
      </c>
      <c r="CO71" s="10">
        <f>IFERROR(ROUND((E95 / E71),4), 0)</f>
        <v/>
      </c>
      <c r="CP71" s="10">
        <f>IFERROR(ROUND((F95 / F71),4), 0)</f>
        <v/>
      </c>
      <c r="CQ71" s="10">
        <f>IFERROR(ROUND((G95 / G71),4), 0)</f>
        <v/>
      </c>
      <c r="CR71" s="10">
        <f>IFERROR(ROUND((H95 / H71),4), 0)</f>
        <v/>
      </c>
      <c r="CS71" s="3">
        <f>IFERROR(ROUND((I95 / I71),4), 0)</f>
        <v/>
      </c>
      <c r="CT71" s="2">
        <f>IFERROR(ROUND((J95 / J71),4), 0)</f>
        <v/>
      </c>
      <c r="CU71" s="1"/>
      <c r="CV71" s="1">
        <v>8192</v>
      </c>
      <c r="CW71" s="3">
        <f>IFERROR(ROUND((B107 / B71),4), 0)</f>
        <v/>
      </c>
      <c r="CX71" s="3">
        <f>IFERROR(ROUND((C107 / C71),4), 0)</f>
        <v/>
      </c>
      <c r="CY71" s="3">
        <f>IFERROR(ROUND((D107 / D71),4), 0)</f>
        <v/>
      </c>
      <c r="CZ71" s="3">
        <f>IFERROR(ROUND((E107 / E71),4), 0)</f>
        <v/>
      </c>
      <c r="DA71" s="3">
        <f>IFERROR(ROUND((F107 / F71),4), 0)</f>
        <v/>
      </c>
      <c r="DB71" s="3">
        <f>IFERROR(ROUND((G107 / G71),4), 0)</f>
        <v/>
      </c>
      <c r="DC71" s="3">
        <f>IFERROR(ROUND((H107 / H71),4), 0)</f>
        <v/>
      </c>
      <c r="DD71" s="3">
        <f>IFERROR(ROUND((I107 / I71),4), 0)</f>
        <v/>
      </c>
      <c r="DE71" s="2">
        <f>IFERROR(ROUND((J107 / J71),4), 0)</f>
        <v/>
      </c>
      <c r="DF71" s="1"/>
      <c r="DG71" s="1">
        <v>8192</v>
      </c>
      <c r="DH71" s="3">
        <f>IFERROR(ROUND((B119 / B71),4), 0)</f>
        <v/>
      </c>
      <c r="DI71" s="3">
        <f>IFERROR(ROUND((C119 / C71),4), 0)</f>
        <v/>
      </c>
      <c r="DJ71" s="3">
        <f>IFERROR(ROUND((D119 / D71),4), 0)</f>
        <v/>
      </c>
      <c r="DK71" s="3">
        <f>IFERROR(ROUND((E119 / E71),4), 0)</f>
        <v/>
      </c>
      <c r="DL71" s="10">
        <f>IFERROR(ROUND((F119 / F71),4), 0)</f>
        <v/>
      </c>
      <c r="DM71" s="10">
        <f>IFERROR(ROUND((G119 / G71),4), 0)</f>
        <v/>
      </c>
      <c r="DN71" s="3">
        <f>IFERROR(ROUND((H119 / H71),4), 0)</f>
        <v/>
      </c>
      <c r="DO71" s="10">
        <f>IFERROR(ROUND((I119 / I71),4), 0)</f>
        <v/>
      </c>
      <c r="DP71" s="2">
        <f>IFERROR(ROUND((J119 / J71),4), 0)</f>
        <v/>
      </c>
      <c r="DQ71" s="1"/>
      <c r="DR71" s="1">
        <v>8192</v>
      </c>
      <c r="DS71" s="3">
        <f>IFERROR(ROUND((B131 / B71),4), 0)</f>
        <v/>
      </c>
      <c r="DT71" s="3">
        <f>IFERROR(ROUND((C131 / C71),4), 0)</f>
        <v/>
      </c>
      <c r="DU71" s="3">
        <f>IFERROR(ROUND((D131 / D71),4), 0)</f>
        <v/>
      </c>
      <c r="DV71" s="3">
        <f>IFERROR(ROUND((E131 / E71),4), 0)</f>
        <v/>
      </c>
      <c r="DW71" s="10">
        <f>IFERROR(ROUND((F131 / F71),4), 0)</f>
        <v/>
      </c>
      <c r="DX71" s="10">
        <f>IFERROR(ROUND((G131 / G71),4), 0)</f>
        <v/>
      </c>
      <c r="DY71" s="3">
        <f>IFERROR(ROUND((H131 / H71),4), 0)</f>
        <v/>
      </c>
      <c r="DZ71" s="10">
        <f>IFERROR(ROUND((I131 / I71),4), 0)</f>
        <v/>
      </c>
      <c r="EA71" s="2">
        <f>IFERROR(ROUND((J131 / J71),4), 0)</f>
        <v/>
      </c>
      <c r="EB71" s="1"/>
      <c r="EC71" s="1">
        <v>8192</v>
      </c>
      <c r="ED71" s="3">
        <f>IFERROR(ROUND((B143 / B71),4), 0)</f>
        <v/>
      </c>
      <c r="EE71" s="3">
        <f>IFERROR(ROUND((C143 / C71),4), 0)</f>
        <v/>
      </c>
      <c r="EF71" s="3">
        <f>IFERROR(ROUND((D143 / D71),4), 0)</f>
        <v/>
      </c>
      <c r="EG71" s="3">
        <f>IFERROR(ROUND((E143 / E71),4), 0)</f>
        <v/>
      </c>
      <c r="EH71" s="10">
        <f>IFERROR(ROUND((F143 / F71),4), 0)</f>
        <v/>
      </c>
      <c r="EI71" s="10">
        <f>IFERROR(ROUND((G143 / G71),4), 0)</f>
        <v/>
      </c>
      <c r="EJ71" s="3">
        <f>IFERROR(ROUND((H143 / H71),4), 0)</f>
        <v/>
      </c>
      <c r="EK71" s="10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9</v>
      </c>
      <c r="C75" s="2">
        <v>13</v>
      </c>
      <c r="D75" s="2">
        <v>18</v>
      </c>
      <c r="E75" s="2">
        <v>28</v>
      </c>
      <c r="F75" s="2">
        <v>52</v>
      </c>
      <c r="G75" s="2">
        <v>139</v>
      </c>
      <c r="H75" s="2">
        <v>440</v>
      </c>
      <c r="I75" s="2">
        <v>882</v>
      </c>
      <c r="J75" s="2">
        <v>1735</v>
      </c>
      <c r="K75" s="1"/>
      <c r="L75" s="1">
        <v>32</v>
      </c>
      <c r="M75" s="9">
        <f>IFERROR(ROUND((B3 / B75),4), 0)</f>
        <v/>
      </c>
      <c r="N75" s="9">
        <f>IFERROR(ROUND((C3 / C75),4), 0)</f>
        <v/>
      </c>
      <c r="O75" s="9">
        <f>IFERROR(ROUND((D3 / D75),4), 0)</f>
        <v/>
      </c>
      <c r="P75" s="9">
        <f>IFERROR(ROUND((E3 / E75),4), 0)</f>
        <v/>
      </c>
      <c r="Q75" s="9">
        <f>IFERROR(ROUND((F3 / F75),4), 0)</f>
        <v/>
      </c>
      <c r="R75" s="9">
        <f>IFERROR(ROUND((G3 / G75),4), 0)</f>
        <v/>
      </c>
      <c r="S75" s="9">
        <f>IFERROR(ROUND((H3 / H75),4), 0)</f>
        <v/>
      </c>
      <c r="T75" s="9">
        <f>IFERROR(ROUND((I3 / I75),4), 0)</f>
        <v/>
      </c>
      <c r="U75" s="8">
        <f>IFERROR(ROUND((J3 / J75),4), 0)</f>
        <v/>
      </c>
      <c r="V75" s="1"/>
      <c r="W75" s="1">
        <v>32</v>
      </c>
      <c r="X75" s="9">
        <f>IFERROR(ROUND((B15 / B75),4), 0)</f>
        <v/>
      </c>
      <c r="Y75" s="9">
        <f>IFERROR(ROUND((C15 / C75),4), 0)</f>
        <v/>
      </c>
      <c r="Z75" s="9">
        <f>IFERROR(ROUND((D15 / D75),4), 0)</f>
        <v/>
      </c>
      <c r="AA75" s="9">
        <f>IFERROR(ROUND((E15 / E75),4), 0)</f>
        <v/>
      </c>
      <c r="AB75" s="9">
        <f>IFERROR(ROUND((F15 / F75),4), 0)</f>
        <v/>
      </c>
      <c r="AC75" s="9">
        <f>IFERROR(ROUND((G15 / G75),4), 0)</f>
        <v/>
      </c>
      <c r="AD75" s="5">
        <f>IFERROR(ROUND((H15 / H75),4), 0)</f>
        <v/>
      </c>
      <c r="AE75" s="5">
        <f>IFERROR(ROUND((I15 / I75),4), 0)</f>
        <v/>
      </c>
      <c r="AF75" s="8">
        <f>IFERROR(ROUND((J15 / J75),4), 0)</f>
        <v/>
      </c>
      <c r="AG75" s="1"/>
      <c r="AH75" s="1">
        <v>32</v>
      </c>
      <c r="AI75" s="5">
        <f>IFERROR(ROUND((B27 / B75),4), 0)</f>
        <v/>
      </c>
      <c r="AJ75" s="5">
        <f>IFERROR(ROUND((C27 / C75),4), 0)</f>
        <v/>
      </c>
      <c r="AK75" s="5">
        <f>IFERROR(ROUND((D27 / D75),4), 0)</f>
        <v/>
      </c>
      <c r="AL75" s="5">
        <f>IFERROR(ROUND((E27 / E75),4), 0)</f>
        <v/>
      </c>
      <c r="AM75" s="9">
        <f>IFERROR(ROUND((F27 / F75),4), 0)</f>
        <v/>
      </c>
      <c r="AN75" s="9">
        <f>IFERROR(ROUND((G27 / G75),4), 0)</f>
        <v/>
      </c>
      <c r="AO75" s="6">
        <f>IFERROR(ROUND((H27 / H75),4), 0)</f>
        <v/>
      </c>
      <c r="AP75" s="5">
        <f>IFERROR(ROUND((I27 / I75),4), 0)</f>
        <v/>
      </c>
      <c r="AQ75" s="7">
        <f>IFERROR(ROUND((J27 / J75),4), 0)</f>
        <v/>
      </c>
      <c r="AR75" s="1"/>
      <c r="AS75" s="1">
        <v>32</v>
      </c>
      <c r="AT75" s="9">
        <f>IFERROR(ROUND((B39 / B75),4), 0)</f>
        <v/>
      </c>
      <c r="AU75" s="6">
        <f>IFERROR(ROUND((C39 / C75),4), 0)</f>
        <v/>
      </c>
      <c r="AV75" s="9">
        <f>IFERROR(ROUND((D39 / D75),4), 0)</f>
        <v/>
      </c>
      <c r="AW75" s="9">
        <f>IFERROR(ROUND((E39 / E75),4), 0)</f>
        <v/>
      </c>
      <c r="AX75" s="9">
        <f>IFERROR(ROUND((F39 / F75),4), 0)</f>
        <v/>
      </c>
      <c r="AY75" s="9">
        <f>IFERROR(ROUND((G39 / G75),4), 0)</f>
        <v/>
      </c>
      <c r="AZ75" s="5">
        <f>IFERROR(ROUND((H39 / H75),4), 0)</f>
        <v/>
      </c>
      <c r="BA75" s="4">
        <f>IFERROR(ROUND((I39 / I75),4), 0)</f>
        <v/>
      </c>
      <c r="BB75" s="8">
        <f>IFERROR(ROUND((J39 / J75),4), 0)</f>
        <v/>
      </c>
      <c r="BC75" s="1"/>
      <c r="BD75" s="1">
        <v>32</v>
      </c>
      <c r="BE75" s="9">
        <f>IFERROR(ROUND((B51 / B75),4), 0)</f>
        <v/>
      </c>
      <c r="BF75" s="9">
        <f>IFERROR(ROUND((C51 / C75),4), 0)</f>
        <v/>
      </c>
      <c r="BG75" s="9">
        <f>IFERROR(ROUND((D51 / D75),4), 0)</f>
        <v/>
      </c>
      <c r="BH75" s="9">
        <f>IFERROR(ROUND((E51 / E75),4), 0)</f>
        <v/>
      </c>
      <c r="BI75" s="9">
        <f>IFERROR(ROUND((F51 / F75),4), 0)</f>
        <v/>
      </c>
      <c r="BJ75" s="9">
        <f>IFERROR(ROUND((G51 / G75),4), 0)</f>
        <v/>
      </c>
      <c r="BK75" s="9">
        <f>IFERROR(ROUND((H51 / H75),4), 0)</f>
        <v/>
      </c>
      <c r="BL75" s="4">
        <f>IFERROR(ROUND((I51 / I75),4), 0)</f>
        <v/>
      </c>
      <c r="BM75" s="8">
        <f>IFERROR(ROUND((J51 / J75),4), 0)</f>
        <v/>
      </c>
      <c r="BN75" s="1"/>
      <c r="BO75" s="1">
        <v>32</v>
      </c>
      <c r="BP75" s="9">
        <f>IFERROR(ROUND((B63 / B75),4), 0)</f>
        <v/>
      </c>
      <c r="BQ75" s="5">
        <f>IFERROR(ROUND((C63 / C75),4), 0)</f>
        <v/>
      </c>
      <c r="BR75" s="5">
        <f>IFERROR(ROUND((D63 / D75),4), 0)</f>
        <v/>
      </c>
      <c r="BS75" s="9">
        <f>IFERROR(ROUND((E63 / E75),4), 0)</f>
        <v/>
      </c>
      <c r="BT75" s="9">
        <f>IFERROR(ROUND((F63 / F75),4), 0)</f>
        <v/>
      </c>
      <c r="BU75" s="9">
        <f>IFERROR(ROUND((G63 / G75),4), 0)</f>
        <v/>
      </c>
      <c r="BV75" s="9">
        <f>IFERROR(ROUND((H63 / H75),4), 0)</f>
        <v/>
      </c>
      <c r="BW75" s="4">
        <f>IFERROR(ROUND((I63 / I75),4), 0)</f>
        <v/>
      </c>
      <c r="BX75" s="8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9">
        <f>IFERROR(ROUND((B87 / B75),4), 0)</f>
        <v/>
      </c>
      <c r="CM75" s="5">
        <f>IFERROR(ROUND((C87 / C75),4), 0)</f>
        <v/>
      </c>
      <c r="CN75" s="9">
        <f>IFERROR(ROUND((D87 / D75),4), 0)</f>
        <v/>
      </c>
      <c r="CO75" s="9">
        <f>IFERROR(ROUND((E87 / E75),4), 0)</f>
        <v/>
      </c>
      <c r="CP75" s="9">
        <f>IFERROR(ROUND((F87 / F75),4), 0)</f>
        <v/>
      </c>
      <c r="CQ75" s="9">
        <f>IFERROR(ROUND((G87 / G75),4), 0)</f>
        <v/>
      </c>
      <c r="CR75" s="5">
        <f>IFERROR(ROUND((H87 / H75),4), 0)</f>
        <v/>
      </c>
      <c r="CS75" s="5">
        <f>IFERROR(ROUND((I87 / I75),4), 0)</f>
        <v/>
      </c>
      <c r="CT75" s="7">
        <f>IFERROR(ROUND((J87 / J75),4), 0)</f>
        <v/>
      </c>
      <c r="CU75" s="1"/>
      <c r="CV75" s="1">
        <v>32</v>
      </c>
      <c r="CW75" s="9">
        <f>IFERROR(ROUND((B99 / B75),4), 0)</f>
        <v/>
      </c>
      <c r="CX75" s="9">
        <f>IFERROR(ROUND((C99 / C75),4), 0)</f>
        <v/>
      </c>
      <c r="CY75" s="9">
        <f>IFERROR(ROUND((D99 / D75),4), 0)</f>
        <v/>
      </c>
      <c r="CZ75" s="9">
        <f>IFERROR(ROUND((E99 / E75),4), 0)</f>
        <v/>
      </c>
      <c r="DA75" s="9">
        <f>IFERROR(ROUND((F99 / F75),4), 0)</f>
        <v/>
      </c>
      <c r="DB75" s="9">
        <f>IFERROR(ROUND((G99 / G75),4), 0)</f>
        <v/>
      </c>
      <c r="DC75" s="9">
        <f>IFERROR(ROUND((H99 / H75),4), 0)</f>
        <v/>
      </c>
      <c r="DD75" s="9">
        <f>IFERROR(ROUND((I99 / I75),4), 0)</f>
        <v/>
      </c>
      <c r="DE75" s="8">
        <f>IFERROR(ROUND((J99 / J75),4), 0)</f>
        <v/>
      </c>
      <c r="DF75" s="1"/>
      <c r="DG75" s="1">
        <v>32</v>
      </c>
      <c r="DH75" s="9">
        <f>IFERROR(ROUND((B111 / B75),4), 0)</f>
        <v/>
      </c>
      <c r="DI75" s="6">
        <f>IFERROR(ROUND((C111 / C75),4), 0)</f>
        <v/>
      </c>
      <c r="DJ75" s="9">
        <f>IFERROR(ROUND((D111 / D75),4), 0)</f>
        <v/>
      </c>
      <c r="DK75" s="9">
        <f>IFERROR(ROUND((E111 / E75),4), 0)</f>
        <v/>
      </c>
      <c r="DL75" s="9">
        <f>IFERROR(ROUND((F111 / F75),4), 0)</f>
        <v/>
      </c>
      <c r="DM75" s="9">
        <f>IFERROR(ROUND((G111 / G75),4), 0)</f>
        <v/>
      </c>
      <c r="DN75" s="9">
        <f>IFERROR(ROUND((H111 / H75),4), 0)</f>
        <v/>
      </c>
      <c r="DO75" s="4">
        <f>IFERROR(ROUND((I111 / I75),4), 0)</f>
        <v/>
      </c>
      <c r="DP75" s="8">
        <f>IFERROR(ROUND((J111 / J75),4), 0)</f>
        <v/>
      </c>
      <c r="DQ75" s="1"/>
      <c r="DR75" s="1">
        <v>32</v>
      </c>
      <c r="DS75" s="9">
        <f>IFERROR(ROUND((B123 / B75),4), 0)</f>
        <v/>
      </c>
      <c r="DT75" s="9">
        <f>IFERROR(ROUND((C123 / C75),4), 0)</f>
        <v/>
      </c>
      <c r="DU75" s="9">
        <f>IFERROR(ROUND((D123 / D75),4), 0)</f>
        <v/>
      </c>
      <c r="DV75" s="9">
        <f>IFERROR(ROUND((E123 / E75),4), 0)</f>
        <v/>
      </c>
      <c r="DW75" s="9">
        <f>IFERROR(ROUND((F123 / F75),4), 0)</f>
        <v/>
      </c>
      <c r="DX75" s="9">
        <f>IFERROR(ROUND((G123 / G75),4), 0)</f>
        <v/>
      </c>
      <c r="DY75" s="9">
        <f>IFERROR(ROUND((H123 / H75),4), 0)</f>
        <v/>
      </c>
      <c r="DZ75" s="4">
        <f>IFERROR(ROUND((I123 / I75),4), 0)</f>
        <v/>
      </c>
      <c r="EA75" s="8">
        <f>IFERROR(ROUND((J123 / J75),4), 0)</f>
        <v/>
      </c>
      <c r="EB75" s="1"/>
      <c r="EC75" s="1">
        <v>32</v>
      </c>
      <c r="ED75" s="9">
        <f>IFERROR(ROUND((B135 / B75),4), 0)</f>
        <v/>
      </c>
      <c r="EE75" s="6">
        <f>IFERROR(ROUND((C135 / C75),4), 0)</f>
        <v/>
      </c>
      <c r="EF75" s="9">
        <f>IFERROR(ROUND((D135 / D75),4), 0)</f>
        <v/>
      </c>
      <c r="EG75" s="9">
        <f>IFERROR(ROUND((E135 / E75),4), 0)</f>
        <v/>
      </c>
      <c r="EH75" s="9">
        <f>IFERROR(ROUND((F135 / F75),4), 0)</f>
        <v/>
      </c>
      <c r="EI75" s="9">
        <f>IFERROR(ROUND((G135 / G75),4), 0)</f>
        <v/>
      </c>
      <c r="EJ75" s="9">
        <f>IFERROR(ROUND((H135 / H75),4), 0)</f>
        <v/>
      </c>
      <c r="EK75" s="4">
        <f>IFERROR(ROUND((I135 / I75),4), 0)</f>
        <v/>
      </c>
      <c r="EL75" s="8">
        <f>IFERROR(ROUND((J135 / J75),4), 0)</f>
        <v/>
      </c>
      <c r="EM75" s="1"/>
      <c r="EN75" s="1"/>
    </row>
    <row r="76" spans="1:144">
      <c r="A76" s="1">
        <v>64</v>
      </c>
      <c r="B76" s="2">
        <v>13</v>
      </c>
      <c r="C76" s="2">
        <v>18</v>
      </c>
      <c r="D76" s="2">
        <v>29</v>
      </c>
      <c r="E76" s="2">
        <v>51</v>
      </c>
      <c r="F76" s="2">
        <v>139</v>
      </c>
      <c r="G76" s="2">
        <v>436</v>
      </c>
      <c r="H76" s="2">
        <v>849</v>
      </c>
      <c r="I76" s="2">
        <v>1732</v>
      </c>
      <c r="J76" s="2">
        <v>3438</v>
      </c>
      <c r="K76" s="1"/>
      <c r="L76" s="1">
        <v>64</v>
      </c>
      <c r="M76" s="9">
        <f>IFERROR(ROUND((B4 / B76),4), 0)</f>
        <v/>
      </c>
      <c r="N76" s="9">
        <f>IFERROR(ROUND((C4 / C76),4), 0)</f>
        <v/>
      </c>
      <c r="O76" s="9">
        <f>IFERROR(ROUND((D4 / D76),4), 0)</f>
        <v/>
      </c>
      <c r="P76" s="9">
        <f>IFERROR(ROUND((E4 / E76),4), 0)</f>
        <v/>
      </c>
      <c r="Q76" s="9">
        <f>IFERROR(ROUND((F4 / F76),4), 0)</f>
        <v/>
      </c>
      <c r="R76" s="9">
        <f>IFERROR(ROUND((G4 / G76),4), 0)</f>
        <v/>
      </c>
      <c r="S76" s="9">
        <f>IFERROR(ROUND((H4 / H76),4), 0)</f>
        <v/>
      </c>
      <c r="T76" s="9">
        <f>IFERROR(ROUND((I4 / I76),4), 0)</f>
        <v/>
      </c>
      <c r="U76" s="8">
        <f>IFERROR(ROUND((J4 / J76),4), 0)</f>
        <v/>
      </c>
      <c r="V76" s="1"/>
      <c r="W76" s="1">
        <v>64</v>
      </c>
      <c r="X76" s="9">
        <f>IFERROR(ROUND((B16 / B76),4), 0)</f>
        <v/>
      </c>
      <c r="Y76" s="9">
        <f>IFERROR(ROUND((C16 / C76),4), 0)</f>
        <v/>
      </c>
      <c r="Z76" s="9">
        <f>IFERROR(ROUND((D16 / D76),4), 0)</f>
        <v/>
      </c>
      <c r="AA76" s="9">
        <f>IFERROR(ROUND((E16 / E76),4), 0)</f>
        <v/>
      </c>
      <c r="AB76" s="9">
        <f>IFERROR(ROUND((F16 / F76),4), 0)</f>
        <v/>
      </c>
      <c r="AC76" s="5">
        <f>IFERROR(ROUND((G16 / G76),4), 0)</f>
        <v/>
      </c>
      <c r="AD76" s="5">
        <f>IFERROR(ROUND((H16 / H76),4), 0)</f>
        <v/>
      </c>
      <c r="AE76" s="9">
        <f>IFERROR(ROUND((I16 / I76),4), 0)</f>
        <v/>
      </c>
      <c r="AF76" s="8">
        <f>IFERROR(ROUND((J16 / J76),4), 0)</f>
        <v/>
      </c>
      <c r="AG76" s="1"/>
      <c r="AH76" s="1">
        <v>64</v>
      </c>
      <c r="AI76" s="5">
        <f>IFERROR(ROUND((B28 / B76),4), 0)</f>
        <v/>
      </c>
      <c r="AJ76" s="5">
        <f>IFERROR(ROUND((C28 / C76),4), 0)</f>
        <v/>
      </c>
      <c r="AK76" s="5">
        <f>IFERROR(ROUND((D28 / D76),4), 0)</f>
        <v/>
      </c>
      <c r="AL76" s="9">
        <f>IFERROR(ROUND((E28 / E76),4), 0)</f>
        <v/>
      </c>
      <c r="AM76" s="9">
        <f>IFERROR(ROUND((F28 / F76),4), 0)</f>
        <v/>
      </c>
      <c r="AN76" s="5">
        <f>IFERROR(ROUND((G28 / G76),4), 0)</f>
        <v/>
      </c>
      <c r="AO76" s="6">
        <f>IFERROR(ROUND((H28 / H76),4), 0)</f>
        <v/>
      </c>
      <c r="AP76" s="5">
        <f>IFERROR(ROUND((I28 / I76),4), 0)</f>
        <v/>
      </c>
      <c r="AQ76" s="7">
        <f>IFERROR(ROUND((J28 / J76),4), 0)</f>
        <v/>
      </c>
      <c r="AR76" s="1"/>
      <c r="AS76" s="1">
        <v>64</v>
      </c>
      <c r="AT76" s="6">
        <f>IFERROR(ROUND((B40 / B76),4), 0)</f>
        <v/>
      </c>
      <c r="AU76" s="9">
        <f>IFERROR(ROUND((C40 / C76),4), 0)</f>
        <v/>
      </c>
      <c r="AV76" s="9">
        <f>IFERROR(ROUND((D40 / D76),4), 0)</f>
        <v/>
      </c>
      <c r="AW76" s="9">
        <f>IFERROR(ROUND((E40 / E76),4), 0)</f>
        <v/>
      </c>
      <c r="AX76" s="9">
        <f>IFERROR(ROUND((F40 / F76),4), 0)</f>
        <v/>
      </c>
      <c r="AY76" s="5">
        <f>IFERROR(ROUND((G40 / G76),4), 0)</f>
        <v/>
      </c>
      <c r="AZ76" s="6">
        <f>IFERROR(ROUND((H40 / H76),4), 0)</f>
        <v/>
      </c>
      <c r="BA76" s="4">
        <f>IFERROR(ROUND((I40 / I76),4), 0)</f>
        <v/>
      </c>
      <c r="BB76" s="8">
        <f>IFERROR(ROUND((J40 / J76),4), 0)</f>
        <v/>
      </c>
      <c r="BC76" s="1"/>
      <c r="BD76" s="1">
        <v>64</v>
      </c>
      <c r="BE76" s="9">
        <f>IFERROR(ROUND((B52 / B76),4), 0)</f>
        <v/>
      </c>
      <c r="BF76" s="9">
        <f>IFERROR(ROUND((C52 / C76),4), 0)</f>
        <v/>
      </c>
      <c r="BG76" s="9">
        <f>IFERROR(ROUND((D52 / D76),4), 0)</f>
        <v/>
      </c>
      <c r="BH76" s="9">
        <f>IFERROR(ROUND((E52 / E76),4), 0)</f>
        <v/>
      </c>
      <c r="BI76" s="9">
        <f>IFERROR(ROUND((F52 / F76),4), 0)</f>
        <v/>
      </c>
      <c r="BJ76" s="9">
        <f>IFERROR(ROUND((G52 / G76),4), 0)</f>
        <v/>
      </c>
      <c r="BK76" s="4">
        <f>IFERROR(ROUND((H52 / H76),4), 0)</f>
        <v/>
      </c>
      <c r="BL76" s="4">
        <f>IFERROR(ROUND((I52 / I76),4), 0)</f>
        <v/>
      </c>
      <c r="BM76" s="8">
        <f>IFERROR(ROUND((J52 / J76),4), 0)</f>
        <v/>
      </c>
      <c r="BN76" s="1"/>
      <c r="BO76" s="1">
        <v>64</v>
      </c>
      <c r="BP76" s="5">
        <f>IFERROR(ROUND((B64 / B76),4), 0)</f>
        <v/>
      </c>
      <c r="BQ76" s="6">
        <f>IFERROR(ROUND((C64 / C76),4), 0)</f>
        <v/>
      </c>
      <c r="BR76" s="6">
        <f>IFERROR(ROUND((D64 / D76),4), 0)</f>
        <v/>
      </c>
      <c r="BS76" s="9">
        <f>IFERROR(ROUND((E64 / E76),4), 0)</f>
        <v/>
      </c>
      <c r="BT76" s="9">
        <f>IFERROR(ROUND((F64 / F76),4), 0)</f>
        <v/>
      </c>
      <c r="BU76" s="9">
        <f>IFERROR(ROUND((G64 / G76),4), 0)</f>
        <v/>
      </c>
      <c r="BV76" s="9">
        <f>IFERROR(ROUND((H64 / H76),4), 0)</f>
        <v/>
      </c>
      <c r="BW76" s="4">
        <f>IFERROR(ROUND((I64 / I76),4), 0)</f>
        <v/>
      </c>
      <c r="BX76" s="8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9">
        <f>IFERROR(ROUND((B88 / B76),4), 0)</f>
        <v/>
      </c>
      <c r="CM76" s="9">
        <f>IFERROR(ROUND((C88 / C76),4), 0)</f>
        <v/>
      </c>
      <c r="CN76" s="9">
        <f>IFERROR(ROUND((D88 / D76),4), 0)</f>
        <v/>
      </c>
      <c r="CO76" s="9">
        <f>IFERROR(ROUND((E88 / E76),4), 0)</f>
        <v/>
      </c>
      <c r="CP76" s="9">
        <f>IFERROR(ROUND((F88 / F76),4), 0)</f>
        <v/>
      </c>
      <c r="CQ76" s="5">
        <f>IFERROR(ROUND((G88 / G76),4), 0)</f>
        <v/>
      </c>
      <c r="CR76" s="5">
        <f>IFERROR(ROUND((H88 / H76),4), 0)</f>
        <v/>
      </c>
      <c r="CS76" s="5">
        <f>IFERROR(ROUND((I88 / I76),4), 0)</f>
        <v/>
      </c>
      <c r="CT76" s="7">
        <f>IFERROR(ROUND((J88 / J76),4), 0)</f>
        <v/>
      </c>
      <c r="CU76" s="1"/>
      <c r="CV76" s="1">
        <v>64</v>
      </c>
      <c r="CW76" s="9">
        <f>IFERROR(ROUND((B100 / B76),4), 0)</f>
        <v/>
      </c>
      <c r="CX76" s="9">
        <f>IFERROR(ROUND((C100 / C76),4), 0)</f>
        <v/>
      </c>
      <c r="CY76" s="9">
        <f>IFERROR(ROUND((D100 / D76),4), 0)</f>
        <v/>
      </c>
      <c r="CZ76" s="9">
        <f>IFERROR(ROUND((E100 / E76),4), 0)</f>
        <v/>
      </c>
      <c r="DA76" s="9">
        <f>IFERROR(ROUND((F100 / F76),4), 0)</f>
        <v/>
      </c>
      <c r="DB76" s="9">
        <f>IFERROR(ROUND((G100 / G76),4), 0)</f>
        <v/>
      </c>
      <c r="DC76" s="9">
        <f>IFERROR(ROUND((H100 / H76),4), 0)</f>
        <v/>
      </c>
      <c r="DD76" s="9">
        <f>IFERROR(ROUND((I100 / I76),4), 0)</f>
        <v/>
      </c>
      <c r="DE76" s="7">
        <f>IFERROR(ROUND((J100 / J76),4), 0)</f>
        <v/>
      </c>
      <c r="DF76" s="1"/>
      <c r="DG76" s="1">
        <v>64</v>
      </c>
      <c r="DH76" s="9">
        <f>IFERROR(ROUND((B112 / B76),4), 0)</f>
        <v/>
      </c>
      <c r="DI76" s="9">
        <f>IFERROR(ROUND((C112 / C76),4), 0)</f>
        <v/>
      </c>
      <c r="DJ76" s="9">
        <f>IFERROR(ROUND((D112 / D76),4), 0)</f>
        <v/>
      </c>
      <c r="DK76" s="9">
        <f>IFERROR(ROUND((E112 / E76),4), 0)</f>
        <v/>
      </c>
      <c r="DL76" s="9">
        <f>IFERROR(ROUND((F112 / F76),4), 0)</f>
        <v/>
      </c>
      <c r="DM76" s="9">
        <f>IFERROR(ROUND((G112 / G76),4), 0)</f>
        <v/>
      </c>
      <c r="DN76" s="9">
        <f>IFERROR(ROUND((H112 / H76),4), 0)</f>
        <v/>
      </c>
      <c r="DO76" s="4">
        <f>IFERROR(ROUND((I112 / I76),4), 0)</f>
        <v/>
      </c>
      <c r="DP76" s="8">
        <f>IFERROR(ROUND((J112 / J76),4), 0)</f>
        <v/>
      </c>
      <c r="DQ76" s="1"/>
      <c r="DR76" s="1">
        <v>64</v>
      </c>
      <c r="DS76" s="9">
        <f>IFERROR(ROUND((B124 / B76),4), 0)</f>
        <v/>
      </c>
      <c r="DT76" s="9">
        <f>IFERROR(ROUND((C124 / C76),4), 0)</f>
        <v/>
      </c>
      <c r="DU76" s="9">
        <f>IFERROR(ROUND((D124 / D76),4), 0)</f>
        <v/>
      </c>
      <c r="DV76" s="9">
        <f>IFERROR(ROUND((E124 / E76),4), 0)</f>
        <v/>
      </c>
      <c r="DW76" s="9">
        <f>IFERROR(ROUND((F124 / F76),4), 0)</f>
        <v/>
      </c>
      <c r="DX76" s="9">
        <f>IFERROR(ROUND((G124 / G76),4), 0)</f>
        <v/>
      </c>
      <c r="DY76" s="9">
        <f>IFERROR(ROUND((H124 / H76),4), 0)</f>
        <v/>
      </c>
      <c r="DZ76" s="4">
        <f>IFERROR(ROUND((I124 / I76),4), 0)</f>
        <v/>
      </c>
      <c r="EA76" s="8">
        <f>IFERROR(ROUND((J124 / J76),4), 0)</f>
        <v/>
      </c>
      <c r="EB76" s="1"/>
      <c r="EC76" s="1">
        <v>64</v>
      </c>
      <c r="ED76" s="6">
        <f>IFERROR(ROUND((B136 / B76),4), 0)</f>
        <v/>
      </c>
      <c r="EE76" s="6">
        <f>IFERROR(ROUND((C136 / C76),4), 0)</f>
        <v/>
      </c>
      <c r="EF76" s="9">
        <f>IFERROR(ROUND((D136 / D76),4), 0)</f>
        <v/>
      </c>
      <c r="EG76" s="9">
        <f>IFERROR(ROUND((E136 / E76),4), 0)</f>
        <v/>
      </c>
      <c r="EH76" s="9">
        <f>IFERROR(ROUND((F136 / F76),4), 0)</f>
        <v/>
      </c>
      <c r="EI76" s="9">
        <f>IFERROR(ROUND((G136 / G76),4), 0)</f>
        <v/>
      </c>
      <c r="EJ76" s="9">
        <f>IFERROR(ROUND((H136 / H76),4), 0)</f>
        <v/>
      </c>
      <c r="EK76" s="4">
        <f>IFERROR(ROUND((I136 / I76),4), 0)</f>
        <v/>
      </c>
      <c r="EL76" s="8">
        <f>IFERROR(ROUND((J136 / J76),4), 0)</f>
        <v/>
      </c>
      <c r="EM76" s="1"/>
      <c r="EN76" s="1"/>
    </row>
    <row r="77" spans="1:144">
      <c r="A77" s="1">
        <v>128</v>
      </c>
      <c r="B77" s="2">
        <v>19</v>
      </c>
      <c r="C77" s="2">
        <v>29</v>
      </c>
      <c r="D77" s="2">
        <v>52</v>
      </c>
      <c r="E77" s="2">
        <v>137</v>
      </c>
      <c r="F77" s="2">
        <v>437</v>
      </c>
      <c r="G77" s="2">
        <v>844</v>
      </c>
      <c r="H77" s="2">
        <v>1663</v>
      </c>
      <c r="I77" s="2">
        <v>3432</v>
      </c>
      <c r="J77" s="2">
        <v>6839</v>
      </c>
      <c r="K77" s="1"/>
      <c r="L77" s="1">
        <v>128</v>
      </c>
      <c r="M77" s="9">
        <f>IFERROR(ROUND((B5 / B77),4), 0)</f>
        <v/>
      </c>
      <c r="N77" s="9">
        <f>IFERROR(ROUND((C5 / C77),4), 0)</f>
        <v/>
      </c>
      <c r="O77" s="9">
        <f>IFERROR(ROUND((D5 / D77),4), 0)</f>
        <v/>
      </c>
      <c r="P77" s="9">
        <f>IFERROR(ROUND((E5 / E77),4), 0)</f>
        <v/>
      </c>
      <c r="Q77" s="9">
        <f>IFERROR(ROUND((F5 / F77),4), 0)</f>
        <v/>
      </c>
      <c r="R77" s="9">
        <f>IFERROR(ROUND((G5 / G77),4), 0)</f>
        <v/>
      </c>
      <c r="S77" s="9">
        <f>IFERROR(ROUND((H5 / H77),4), 0)</f>
        <v/>
      </c>
      <c r="T77" s="9">
        <f>IFERROR(ROUND((I5 / I77),4), 0)</f>
        <v/>
      </c>
      <c r="U77" s="8">
        <f>IFERROR(ROUND((J5 / J77),4), 0)</f>
        <v/>
      </c>
      <c r="V77" s="1"/>
      <c r="W77" s="1">
        <v>128</v>
      </c>
      <c r="X77" s="9">
        <f>IFERROR(ROUND((B17 / B77),4), 0)</f>
        <v/>
      </c>
      <c r="Y77" s="9">
        <f>IFERROR(ROUND((C17 / C77),4), 0)</f>
        <v/>
      </c>
      <c r="Z77" s="9">
        <f>IFERROR(ROUND((D17 / D77),4), 0)</f>
        <v/>
      </c>
      <c r="AA77" s="9">
        <f>IFERROR(ROUND((E17 / E77),4), 0)</f>
        <v/>
      </c>
      <c r="AB77" s="5">
        <f>IFERROR(ROUND((F17 / F77),4), 0)</f>
        <v/>
      </c>
      <c r="AC77" s="5">
        <f>IFERROR(ROUND((G17 / G77),4), 0)</f>
        <v/>
      </c>
      <c r="AD77" s="9">
        <f>IFERROR(ROUND((H17 / H77),4), 0)</f>
        <v/>
      </c>
      <c r="AE77" s="9">
        <f>IFERROR(ROUND((I17 / I77),4), 0)</f>
        <v/>
      </c>
      <c r="AF77" s="8">
        <f>IFERROR(ROUND((J17 / J77),4), 0)</f>
        <v/>
      </c>
      <c r="AG77" s="1"/>
      <c r="AH77" s="1">
        <v>128</v>
      </c>
      <c r="AI77" s="5">
        <f>IFERROR(ROUND((B29 / B77),4), 0)</f>
        <v/>
      </c>
      <c r="AJ77" s="5">
        <f>IFERROR(ROUND((C29 / C77),4), 0)</f>
        <v/>
      </c>
      <c r="AK77" s="9">
        <f>IFERROR(ROUND((D29 / D77),4), 0)</f>
        <v/>
      </c>
      <c r="AL77" s="9">
        <f>IFERROR(ROUND((E29 / E77),4), 0)</f>
        <v/>
      </c>
      <c r="AM77" s="5">
        <f>IFERROR(ROUND((F29 / F77),4), 0)</f>
        <v/>
      </c>
      <c r="AN77" s="5">
        <f>IFERROR(ROUND((G29 / G77),4), 0)</f>
        <v/>
      </c>
      <c r="AO77" s="6">
        <f>IFERROR(ROUND((H29 / H77),4), 0)</f>
        <v/>
      </c>
      <c r="AP77" s="6">
        <f>IFERROR(ROUND((I29 / I77),4), 0)</f>
        <v/>
      </c>
      <c r="AQ77" s="7">
        <f>IFERROR(ROUND((J29 / J77),4), 0)</f>
        <v/>
      </c>
      <c r="AR77" s="1"/>
      <c r="AS77" s="1">
        <v>128</v>
      </c>
      <c r="AT77" s="6">
        <f>IFERROR(ROUND((B41 / B77),4), 0)</f>
        <v/>
      </c>
      <c r="AU77" s="9">
        <f>IFERROR(ROUND((C41 / C77),4), 0)</f>
        <v/>
      </c>
      <c r="AV77" s="9">
        <f>IFERROR(ROUND((D41 / D77),4), 0)</f>
        <v/>
      </c>
      <c r="AW77" s="9">
        <f>IFERROR(ROUND((E41 / E77),4), 0)</f>
        <v/>
      </c>
      <c r="AX77" s="5">
        <f>IFERROR(ROUND((F41 / F77),4), 0)</f>
        <v/>
      </c>
      <c r="AY77" s="9">
        <f>IFERROR(ROUND((G41 / G77),4), 0)</f>
        <v/>
      </c>
      <c r="AZ77" s="9">
        <f>IFERROR(ROUND((H41 / H77),4), 0)</f>
        <v/>
      </c>
      <c r="BA77" s="4">
        <f>IFERROR(ROUND((I41 / I77),4), 0)</f>
        <v/>
      </c>
      <c r="BB77" s="8">
        <f>IFERROR(ROUND((J41 / J77),4), 0)</f>
        <v/>
      </c>
      <c r="BC77" s="1"/>
      <c r="BD77" s="1">
        <v>128</v>
      </c>
      <c r="BE77" s="9">
        <f>IFERROR(ROUND((B53 / B77),4), 0)</f>
        <v/>
      </c>
      <c r="BF77" s="9">
        <f>IFERROR(ROUND((C53 / C77),4), 0)</f>
        <v/>
      </c>
      <c r="BG77" s="9">
        <f>IFERROR(ROUND((D53 / D77),4), 0)</f>
        <v/>
      </c>
      <c r="BH77" s="9">
        <f>IFERROR(ROUND((E53 / E77),4), 0)</f>
        <v/>
      </c>
      <c r="BI77" s="9">
        <f>IFERROR(ROUND((F53 / F77),4), 0)</f>
        <v/>
      </c>
      <c r="BJ77" s="9">
        <f>IFERROR(ROUND((G53 / G77),4), 0)</f>
        <v/>
      </c>
      <c r="BK77" s="4">
        <f>IFERROR(ROUND((H53 / H77),4), 0)</f>
        <v/>
      </c>
      <c r="BL77" s="4">
        <f>IFERROR(ROUND((I53 / I77),4), 0)</f>
        <v/>
      </c>
      <c r="BM77" s="8">
        <f>IFERROR(ROUND((J53 / J77),4), 0)</f>
        <v/>
      </c>
      <c r="BN77" s="1"/>
      <c r="BO77" s="1">
        <v>128</v>
      </c>
      <c r="BP77" s="5">
        <f>IFERROR(ROUND((B65 / B77),4), 0)</f>
        <v/>
      </c>
      <c r="BQ77" s="9">
        <f>IFERROR(ROUND((C65 / C77),4), 0)</f>
        <v/>
      </c>
      <c r="BR77" s="9">
        <f>IFERROR(ROUND((D65 / D77),4), 0)</f>
        <v/>
      </c>
      <c r="BS77" s="9">
        <f>IFERROR(ROUND((E65 / E77),4), 0)</f>
        <v/>
      </c>
      <c r="BT77" s="9">
        <f>IFERROR(ROUND((F65 / F77),4), 0)</f>
        <v/>
      </c>
      <c r="BU77" s="9">
        <f>IFERROR(ROUND((G65 / G77),4), 0)</f>
        <v/>
      </c>
      <c r="BV77" s="9">
        <f>IFERROR(ROUND((H65 / H77),4), 0)</f>
        <v/>
      </c>
      <c r="BW77" s="4">
        <f>IFERROR(ROUND((I65 / I77),4), 0)</f>
        <v/>
      </c>
      <c r="BX77" s="8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6">
        <f>IFERROR(ROUND((B89 / B77),4), 0)</f>
        <v/>
      </c>
      <c r="CM77" s="9">
        <f>IFERROR(ROUND((C89 / C77),4), 0)</f>
        <v/>
      </c>
      <c r="CN77" s="9">
        <f>IFERROR(ROUND((D89 / D77),4), 0)</f>
        <v/>
      </c>
      <c r="CO77" s="9">
        <f>IFERROR(ROUND((E89 / E77),4), 0)</f>
        <v/>
      </c>
      <c r="CP77" s="5">
        <f>IFERROR(ROUND((F89 / F77),4), 0)</f>
        <v/>
      </c>
      <c r="CQ77" s="5">
        <f>IFERROR(ROUND((G89 / G77),4), 0)</f>
        <v/>
      </c>
      <c r="CR77" s="6">
        <f>IFERROR(ROUND((H89 / H77),4), 0)</f>
        <v/>
      </c>
      <c r="CS77" s="5">
        <f>IFERROR(ROUND((I89 / I77),4), 0)</f>
        <v/>
      </c>
      <c r="CT77" s="7">
        <f>IFERROR(ROUND((J89 / J77),4), 0)</f>
        <v/>
      </c>
      <c r="CU77" s="1"/>
      <c r="CV77" s="1">
        <v>128</v>
      </c>
      <c r="CW77" s="9">
        <f>IFERROR(ROUND((B101 / B77),4), 0)</f>
        <v/>
      </c>
      <c r="CX77" s="9">
        <f>IFERROR(ROUND((C101 / C77),4), 0)</f>
        <v/>
      </c>
      <c r="CY77" s="9">
        <f>IFERROR(ROUND((D101 / D77),4), 0)</f>
        <v/>
      </c>
      <c r="CZ77" s="9">
        <f>IFERROR(ROUND((E101 / E77),4), 0)</f>
        <v/>
      </c>
      <c r="DA77" s="9">
        <f>IFERROR(ROUND((F101 / F77),4), 0)</f>
        <v/>
      </c>
      <c r="DB77" s="9">
        <f>IFERROR(ROUND((G101 / G77),4), 0)</f>
        <v/>
      </c>
      <c r="DC77" s="9">
        <f>IFERROR(ROUND((H101 / H77),4), 0)</f>
        <v/>
      </c>
      <c r="DD77" s="5">
        <f>IFERROR(ROUND((I101 / I77),4), 0)</f>
        <v/>
      </c>
      <c r="DE77" s="7">
        <f>IFERROR(ROUND((J101 / J77),4), 0)</f>
        <v/>
      </c>
      <c r="DF77" s="1"/>
      <c r="DG77" s="1">
        <v>128</v>
      </c>
      <c r="DH77" s="9">
        <f>IFERROR(ROUND((B113 / B77),4), 0)</f>
        <v/>
      </c>
      <c r="DI77" s="9">
        <f>IFERROR(ROUND((C113 / C77),4), 0)</f>
        <v/>
      </c>
      <c r="DJ77" s="9">
        <f>IFERROR(ROUND((D113 / D77),4), 0)</f>
        <v/>
      </c>
      <c r="DK77" s="9">
        <f>IFERROR(ROUND((E113 / E77),4), 0)</f>
        <v/>
      </c>
      <c r="DL77" s="9">
        <f>IFERROR(ROUND((F113 / F77),4), 0)</f>
        <v/>
      </c>
      <c r="DM77" s="9">
        <f>IFERROR(ROUND((G113 / G77),4), 0)</f>
        <v/>
      </c>
      <c r="DN77" s="9">
        <f>IFERROR(ROUND((H113 / H77),4), 0)</f>
        <v/>
      </c>
      <c r="DO77" s="4">
        <f>IFERROR(ROUND((I113 / I77),4), 0)</f>
        <v/>
      </c>
      <c r="DP77" s="8">
        <f>IFERROR(ROUND((J113 / J77),4), 0)</f>
        <v/>
      </c>
      <c r="DQ77" s="1"/>
      <c r="DR77" s="1">
        <v>128</v>
      </c>
      <c r="DS77" s="3">
        <f>IFERROR(ROUND((B125 / B77),4), 0)</f>
        <v/>
      </c>
      <c r="DT77" s="9">
        <f>IFERROR(ROUND((C125 / C77),4), 0)</f>
        <v/>
      </c>
      <c r="DU77" s="9">
        <f>IFERROR(ROUND((D125 / D77),4), 0)</f>
        <v/>
      </c>
      <c r="DV77" s="9">
        <f>IFERROR(ROUND((E125 / E77),4), 0)</f>
        <v/>
      </c>
      <c r="DW77" s="9">
        <f>IFERROR(ROUND((F125 / F77),4), 0)</f>
        <v/>
      </c>
      <c r="DX77" s="9">
        <f>IFERROR(ROUND((G125 / G77),4), 0)</f>
        <v/>
      </c>
      <c r="DY77" s="9">
        <f>IFERROR(ROUND((H125 / H77),4), 0)</f>
        <v/>
      </c>
      <c r="DZ77" s="4">
        <f>IFERROR(ROUND((I125 / I77),4), 0)</f>
        <v/>
      </c>
      <c r="EA77" s="8">
        <f>IFERROR(ROUND((J125 / J77),4), 0)</f>
        <v/>
      </c>
      <c r="EB77" s="1"/>
      <c r="EC77" s="1">
        <v>128</v>
      </c>
      <c r="ED77" s="6">
        <f>IFERROR(ROUND((B137 / B77),4), 0)</f>
        <v/>
      </c>
      <c r="EE77" s="9">
        <f>IFERROR(ROUND((C137 / C77),4), 0)</f>
        <v/>
      </c>
      <c r="EF77" s="9">
        <f>IFERROR(ROUND((D137 / D77),4), 0)</f>
        <v/>
      </c>
      <c r="EG77" s="9">
        <f>IFERROR(ROUND((E137 / E77),4), 0)</f>
        <v/>
      </c>
      <c r="EH77" s="9">
        <f>IFERROR(ROUND((F137 / F77),4), 0)</f>
        <v/>
      </c>
      <c r="EI77" s="9">
        <f>IFERROR(ROUND((G137 / G77),4), 0)</f>
        <v/>
      </c>
      <c r="EJ77" s="9">
        <f>IFERROR(ROUND((H137 / H77),4), 0)</f>
        <v/>
      </c>
      <c r="EK77" s="4">
        <f>IFERROR(ROUND((I137 / I77),4), 0)</f>
        <v/>
      </c>
      <c r="EL77" s="8">
        <f>IFERROR(ROUND((J137 / J77),4), 0)</f>
        <v/>
      </c>
      <c r="EM77" s="1"/>
      <c r="EN77" s="1"/>
    </row>
    <row r="78" spans="1:144">
      <c r="A78" s="1">
        <v>256</v>
      </c>
      <c r="B78" s="2">
        <v>31</v>
      </c>
      <c r="C78" s="2">
        <v>54</v>
      </c>
      <c r="D78" s="2">
        <v>141</v>
      </c>
      <c r="E78" s="2">
        <v>439</v>
      </c>
      <c r="F78" s="2">
        <v>846</v>
      </c>
      <c r="G78" s="2">
        <v>1654</v>
      </c>
      <c r="H78" s="2">
        <v>3292</v>
      </c>
      <c r="I78" s="2">
        <v>6837</v>
      </c>
      <c r="J78" s="2">
        <v>13653</v>
      </c>
      <c r="K78" s="1"/>
      <c r="L78" s="1">
        <v>256</v>
      </c>
      <c r="M78" s="9">
        <f>IFERROR(ROUND((B6 / B78),4), 0)</f>
        <v/>
      </c>
      <c r="N78" s="9">
        <f>IFERROR(ROUND((C6 / C78),4), 0)</f>
        <v/>
      </c>
      <c r="O78" s="9">
        <f>IFERROR(ROUND((D6 / D78),4), 0)</f>
        <v/>
      </c>
      <c r="P78" s="9">
        <f>IFERROR(ROUND((E6 / E78),4), 0)</f>
        <v/>
      </c>
      <c r="Q78" s="9">
        <f>IFERROR(ROUND((F6 / F78),4), 0)</f>
        <v/>
      </c>
      <c r="R78" s="9">
        <f>IFERROR(ROUND((G6 / G78),4), 0)</f>
        <v/>
      </c>
      <c r="S78" s="9">
        <f>IFERROR(ROUND((H6 / H78),4), 0)</f>
        <v/>
      </c>
      <c r="T78" s="9">
        <f>IFERROR(ROUND((I6 / I78),4), 0)</f>
        <v/>
      </c>
      <c r="U78" s="8">
        <f>IFERROR(ROUND((J6 / J78),4), 0)</f>
        <v/>
      </c>
      <c r="V78" s="1"/>
      <c r="W78" s="1">
        <v>256</v>
      </c>
      <c r="X78" s="9">
        <f>IFERROR(ROUND((B18 / B78),4), 0)</f>
        <v/>
      </c>
      <c r="Y78" s="9">
        <f>IFERROR(ROUND((C18 / C78),4), 0)</f>
        <v/>
      </c>
      <c r="Z78" s="9">
        <f>IFERROR(ROUND((D18 / D78),4), 0)</f>
        <v/>
      </c>
      <c r="AA78" s="5">
        <f>IFERROR(ROUND((E18 / E78),4), 0)</f>
        <v/>
      </c>
      <c r="AB78" s="5">
        <f>IFERROR(ROUND((F18 / F78),4), 0)</f>
        <v/>
      </c>
      <c r="AC78" s="9">
        <f>IFERROR(ROUND((G18 / G78),4), 0)</f>
        <v/>
      </c>
      <c r="AD78" s="9">
        <f>IFERROR(ROUND((H18 / H78),4), 0)</f>
        <v/>
      </c>
      <c r="AE78" s="9">
        <f>IFERROR(ROUND((I18 / I78),4), 0)</f>
        <v/>
      </c>
      <c r="AF78" s="8">
        <f>IFERROR(ROUND((J18 / J78),4), 0)</f>
        <v/>
      </c>
      <c r="AG78" s="1"/>
      <c r="AH78" s="1">
        <v>256</v>
      </c>
      <c r="AI78" s="5">
        <f>IFERROR(ROUND((B30 / B78),4), 0)</f>
        <v/>
      </c>
      <c r="AJ78" s="9">
        <f>IFERROR(ROUND((C30 / C78),4), 0)</f>
        <v/>
      </c>
      <c r="AK78" s="9">
        <f>IFERROR(ROUND((D30 / D78),4), 0)</f>
        <v/>
      </c>
      <c r="AL78" s="5">
        <f>IFERROR(ROUND((E30 / E78),4), 0)</f>
        <v/>
      </c>
      <c r="AM78" s="5">
        <f>IFERROR(ROUND((F30 / F78),4), 0)</f>
        <v/>
      </c>
      <c r="AN78" s="6">
        <f>IFERROR(ROUND((G30 / G78),4), 0)</f>
        <v/>
      </c>
      <c r="AO78" s="6">
        <f>IFERROR(ROUND((H30 / H78),4), 0)</f>
        <v/>
      </c>
      <c r="AP78" s="6">
        <f>IFERROR(ROUND((I30 / I78),4), 0)</f>
        <v/>
      </c>
      <c r="AQ78" s="7">
        <f>IFERROR(ROUND((J30 / J78),4), 0)</f>
        <v/>
      </c>
      <c r="AR78" s="1"/>
      <c r="AS78" s="1">
        <v>256</v>
      </c>
      <c r="AT78" s="9">
        <f>IFERROR(ROUND((B42 / B78),4), 0)</f>
        <v/>
      </c>
      <c r="AU78" s="9">
        <f>IFERROR(ROUND((C42 / C78),4), 0)</f>
        <v/>
      </c>
      <c r="AV78" s="9">
        <f>IFERROR(ROUND((D42 / D78),4), 0)</f>
        <v/>
      </c>
      <c r="AW78" s="5">
        <f>IFERROR(ROUND((E42 / E78),4), 0)</f>
        <v/>
      </c>
      <c r="AX78" s="9">
        <f>IFERROR(ROUND((F42 / F78),4), 0)</f>
        <v/>
      </c>
      <c r="AY78" s="4">
        <f>IFERROR(ROUND((G42 / G78),4), 0)</f>
        <v/>
      </c>
      <c r="AZ78" s="9">
        <f>IFERROR(ROUND((H42 / H78),4), 0)</f>
        <v/>
      </c>
      <c r="BA78" s="9">
        <f>IFERROR(ROUND((I42 / I78),4), 0)</f>
        <v/>
      </c>
      <c r="BB78" s="8">
        <f>IFERROR(ROUND((J42 / J78),4), 0)</f>
        <v/>
      </c>
      <c r="BC78" s="1"/>
      <c r="BD78" s="1">
        <v>256</v>
      </c>
      <c r="BE78" s="9">
        <f>IFERROR(ROUND((B54 / B78),4), 0)</f>
        <v/>
      </c>
      <c r="BF78" s="9">
        <f>IFERROR(ROUND((C54 / C78),4), 0)</f>
        <v/>
      </c>
      <c r="BG78" s="9">
        <f>IFERROR(ROUND((D54 / D78),4), 0)</f>
        <v/>
      </c>
      <c r="BH78" s="9">
        <f>IFERROR(ROUND((E54 / E78),4), 0)</f>
        <v/>
      </c>
      <c r="BI78" s="9">
        <f>IFERROR(ROUND((F54 / F78),4), 0)</f>
        <v/>
      </c>
      <c r="BJ78" s="4">
        <f>IFERROR(ROUND((G54 / G78),4), 0)</f>
        <v/>
      </c>
      <c r="BK78" s="4">
        <f>IFERROR(ROUND((H54 / H78),4), 0)</f>
        <v/>
      </c>
      <c r="BL78" s="4">
        <f>IFERROR(ROUND((I54 / I78),4), 0)</f>
        <v/>
      </c>
      <c r="BM78" s="8">
        <f>IFERROR(ROUND((J54 / J78),4), 0)</f>
        <v/>
      </c>
      <c r="BN78" s="1"/>
      <c r="BO78" s="1">
        <v>256</v>
      </c>
      <c r="BP78" s="6">
        <f>IFERROR(ROUND((B66 / B78),4), 0)</f>
        <v/>
      </c>
      <c r="BQ78" s="9">
        <f>IFERROR(ROUND((C66 / C78),4), 0)</f>
        <v/>
      </c>
      <c r="BR78" s="9">
        <f>IFERROR(ROUND((D66 / D78),4), 0)</f>
        <v/>
      </c>
      <c r="BS78" s="9">
        <f>IFERROR(ROUND((E66 / E78),4), 0)</f>
        <v/>
      </c>
      <c r="BT78" s="9">
        <f>IFERROR(ROUND((F66 / F78),4), 0)</f>
        <v/>
      </c>
      <c r="BU78" s="9">
        <f>IFERROR(ROUND((G66 / G78),4), 0)</f>
        <v/>
      </c>
      <c r="BV78" s="9">
        <f>IFERROR(ROUND((H66 / H78),4), 0)</f>
        <v/>
      </c>
      <c r="BW78" s="4">
        <f>IFERROR(ROUND((I66 / I78),4), 0)</f>
        <v/>
      </c>
      <c r="BX78" s="8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9">
        <f>IFERROR(ROUND((B90 / B78),4), 0)</f>
        <v/>
      </c>
      <c r="CM78" s="9">
        <f>IFERROR(ROUND((C90 / C78),4), 0)</f>
        <v/>
      </c>
      <c r="CN78" s="9">
        <f>IFERROR(ROUND((D90 / D78),4), 0)</f>
        <v/>
      </c>
      <c r="CO78" s="5">
        <f>IFERROR(ROUND((E90 / E78),4), 0)</f>
        <v/>
      </c>
      <c r="CP78" s="5">
        <f>IFERROR(ROUND((F90 / F78),4), 0)</f>
        <v/>
      </c>
      <c r="CQ78" s="6">
        <f>IFERROR(ROUND((G90 / G78),4), 0)</f>
        <v/>
      </c>
      <c r="CR78" s="6">
        <f>IFERROR(ROUND((H90 / H78),4), 0)</f>
        <v/>
      </c>
      <c r="CS78" s="5">
        <f>IFERROR(ROUND((I90 / I78),4), 0)</f>
        <v/>
      </c>
      <c r="CT78" s="7">
        <f>IFERROR(ROUND((J90 / J78),4), 0)</f>
        <v/>
      </c>
      <c r="CU78" s="1"/>
      <c r="CV78" s="1">
        <v>256</v>
      </c>
      <c r="CW78" s="9">
        <f>IFERROR(ROUND((B102 / B78),4), 0)</f>
        <v/>
      </c>
      <c r="CX78" s="9">
        <f>IFERROR(ROUND((C102 / C78),4), 0)</f>
        <v/>
      </c>
      <c r="CY78" s="9">
        <f>IFERROR(ROUND((D102 / D78),4), 0)</f>
        <v/>
      </c>
      <c r="CZ78" s="9">
        <f>IFERROR(ROUND((E102 / E78),4), 0)</f>
        <v/>
      </c>
      <c r="DA78" s="9">
        <f>IFERROR(ROUND((F102 / F78),4), 0)</f>
        <v/>
      </c>
      <c r="DB78" s="9">
        <f>IFERROR(ROUND((G102 / G78),4), 0)</f>
        <v/>
      </c>
      <c r="DC78" s="6">
        <f>IFERROR(ROUND((H102 / H78),4), 0)</f>
        <v/>
      </c>
      <c r="DD78" s="5">
        <f>IFERROR(ROUND((I102 / I78),4), 0)</f>
        <v/>
      </c>
      <c r="DE78" s="8">
        <f>IFERROR(ROUND((J102 / J78),4), 0)</f>
        <v/>
      </c>
      <c r="DF78" s="1"/>
      <c r="DG78" s="1">
        <v>256</v>
      </c>
      <c r="DH78" s="9">
        <f>IFERROR(ROUND((B114 / B78),4), 0)</f>
        <v/>
      </c>
      <c r="DI78" s="9">
        <f>IFERROR(ROUND((C114 / C78),4), 0)</f>
        <v/>
      </c>
      <c r="DJ78" s="9">
        <f>IFERROR(ROUND((D114 / D78),4), 0)</f>
        <v/>
      </c>
      <c r="DK78" s="9">
        <f>IFERROR(ROUND((E114 / E78),4), 0)</f>
        <v/>
      </c>
      <c r="DL78" s="9">
        <f>IFERROR(ROUND((F114 / F78),4), 0)</f>
        <v/>
      </c>
      <c r="DM78" s="9">
        <f>IFERROR(ROUND((G114 / G78),4), 0)</f>
        <v/>
      </c>
      <c r="DN78" s="9">
        <f>IFERROR(ROUND((H114 / H78),4), 0)</f>
        <v/>
      </c>
      <c r="DO78" s="4">
        <f>IFERROR(ROUND((I114 / I78),4), 0)</f>
        <v/>
      </c>
      <c r="DP78" s="7">
        <f>IFERROR(ROUND((J114 / J78),4), 0)</f>
        <v/>
      </c>
      <c r="DQ78" s="1"/>
      <c r="DR78" s="1">
        <v>256</v>
      </c>
      <c r="DS78" s="9">
        <f>IFERROR(ROUND((B126 / B78),4), 0)</f>
        <v/>
      </c>
      <c r="DT78" s="9">
        <f>IFERROR(ROUND((C126 / C78),4), 0)</f>
        <v/>
      </c>
      <c r="DU78" s="9">
        <f>IFERROR(ROUND((D126 / D78),4), 0)</f>
        <v/>
      </c>
      <c r="DV78" s="9">
        <f>IFERROR(ROUND((E126 / E78),4), 0)</f>
        <v/>
      </c>
      <c r="DW78" s="9">
        <f>IFERROR(ROUND((F126 / F78),4), 0)</f>
        <v/>
      </c>
      <c r="DX78" s="9">
        <f>IFERROR(ROUND((G126 / G78),4), 0)</f>
        <v/>
      </c>
      <c r="DY78" s="9">
        <f>IFERROR(ROUND((H126 / H78),4), 0)</f>
        <v/>
      </c>
      <c r="DZ78" s="4">
        <f>IFERROR(ROUND((I126 / I78),4), 0)</f>
        <v/>
      </c>
      <c r="EA78" s="7">
        <f>IFERROR(ROUND((J126 / J78),4), 0)</f>
        <v/>
      </c>
      <c r="EB78" s="1"/>
      <c r="EC78" s="1">
        <v>256</v>
      </c>
      <c r="ED78" s="6">
        <f>IFERROR(ROUND((B138 / B78),4), 0)</f>
        <v/>
      </c>
      <c r="EE78" s="9">
        <f>IFERROR(ROUND((C138 / C78),4), 0)</f>
        <v/>
      </c>
      <c r="EF78" s="9">
        <f>IFERROR(ROUND((D138 / D78),4), 0)</f>
        <v/>
      </c>
      <c r="EG78" s="9">
        <f>IFERROR(ROUND((E138 / E78),4), 0)</f>
        <v/>
      </c>
      <c r="EH78" s="9">
        <f>IFERROR(ROUND((F138 / F78),4), 0)</f>
        <v/>
      </c>
      <c r="EI78" s="9">
        <f>IFERROR(ROUND((G138 / G78),4), 0)</f>
        <v/>
      </c>
      <c r="EJ78" s="9">
        <f>IFERROR(ROUND((H138 / H78),4), 0)</f>
        <v/>
      </c>
      <c r="EK78" s="4">
        <f>IFERROR(ROUND((I138 / I78),4), 0)</f>
        <v/>
      </c>
      <c r="EL78" s="7">
        <f>IFERROR(ROUND((J138 / J78),4), 0)</f>
        <v/>
      </c>
      <c r="EM78" s="1"/>
      <c r="EN78" s="1"/>
    </row>
    <row r="79" spans="1:144">
      <c r="A79" s="1">
        <v>512</v>
      </c>
      <c r="B79" s="2">
        <v>56</v>
      </c>
      <c r="C79" s="2">
        <v>148</v>
      </c>
      <c r="D79" s="2">
        <v>444</v>
      </c>
      <c r="E79" s="2">
        <v>852</v>
      </c>
      <c r="F79" s="2">
        <v>1656</v>
      </c>
      <c r="G79" s="2">
        <v>3273</v>
      </c>
      <c r="H79" s="2">
        <v>6549</v>
      </c>
      <c r="I79" s="2">
        <v>13649</v>
      </c>
      <c r="J79" s="2">
        <v>27279</v>
      </c>
      <c r="K79" s="1"/>
      <c r="L79" s="1">
        <v>512</v>
      </c>
      <c r="M79" s="9">
        <f>IFERROR(ROUND((B7 / B79),4), 0)</f>
        <v/>
      </c>
      <c r="N79" s="9">
        <f>IFERROR(ROUND((C7 / C79),4), 0)</f>
        <v/>
      </c>
      <c r="O79" s="9">
        <f>IFERROR(ROUND((D7 / D79),4), 0)</f>
        <v/>
      </c>
      <c r="P79" s="9">
        <f>IFERROR(ROUND((E7 / E79),4), 0)</f>
        <v/>
      </c>
      <c r="Q79" s="9">
        <f>IFERROR(ROUND((F7 / F79),4), 0)</f>
        <v/>
      </c>
      <c r="R79" s="9">
        <f>IFERROR(ROUND((G7 / G79),4), 0)</f>
        <v/>
      </c>
      <c r="S79" s="9">
        <f>IFERROR(ROUND((H7 / H79),4), 0)</f>
        <v/>
      </c>
      <c r="T79" s="9">
        <f>IFERROR(ROUND((I7 / I79),4), 0)</f>
        <v/>
      </c>
      <c r="U79" s="8">
        <f>IFERROR(ROUND((J7 / J79),4), 0)</f>
        <v/>
      </c>
      <c r="V79" s="1"/>
      <c r="W79" s="1">
        <v>512</v>
      </c>
      <c r="X79" s="9">
        <f>IFERROR(ROUND((B19 / B79),4), 0)</f>
        <v/>
      </c>
      <c r="Y79" s="9">
        <f>IFERROR(ROUND((C19 / C79),4), 0)</f>
        <v/>
      </c>
      <c r="Z79" s="5">
        <f>IFERROR(ROUND((D19 / D79),4), 0)</f>
        <v/>
      </c>
      <c r="AA79" s="5">
        <f>IFERROR(ROUND((E19 / E79),4), 0)</f>
        <v/>
      </c>
      <c r="AB79" s="9">
        <f>IFERROR(ROUND((F19 / F79),4), 0)</f>
        <v/>
      </c>
      <c r="AC79" s="9">
        <f>IFERROR(ROUND((G19 / G79),4), 0)</f>
        <v/>
      </c>
      <c r="AD79" s="9">
        <f>IFERROR(ROUND((H19 / H79),4), 0)</f>
        <v/>
      </c>
      <c r="AE79" s="9">
        <f>IFERROR(ROUND((I19 / I79),4), 0)</f>
        <v/>
      </c>
      <c r="AF79" s="8">
        <f>IFERROR(ROUND((J19 / J79),4), 0)</f>
        <v/>
      </c>
      <c r="AG79" s="1"/>
      <c r="AH79" s="1">
        <v>512</v>
      </c>
      <c r="AI79" s="9">
        <f>IFERROR(ROUND((B31 / B79),4), 0)</f>
        <v/>
      </c>
      <c r="AJ79" s="9">
        <f>IFERROR(ROUND((C31 / C79),4), 0)</f>
        <v/>
      </c>
      <c r="AK79" s="5">
        <f>IFERROR(ROUND((D31 / D79),4), 0)</f>
        <v/>
      </c>
      <c r="AL79" s="5">
        <f>IFERROR(ROUND((E31 / E79),4), 0)</f>
        <v/>
      </c>
      <c r="AM79" s="6">
        <f>IFERROR(ROUND((F31 / F79),4), 0)</f>
        <v/>
      </c>
      <c r="AN79" s="9">
        <f>IFERROR(ROUND((G31 / G79),4), 0)</f>
        <v/>
      </c>
      <c r="AO79" s="6">
        <f>IFERROR(ROUND((H31 / H79),4), 0)</f>
        <v/>
      </c>
      <c r="AP79" s="9">
        <f>IFERROR(ROUND((I31 / I79),4), 0)</f>
        <v/>
      </c>
      <c r="AQ79" s="7">
        <f>IFERROR(ROUND((J31 / J79),4), 0)</f>
        <v/>
      </c>
      <c r="AR79" s="1"/>
      <c r="AS79" s="1">
        <v>512</v>
      </c>
      <c r="AT79" s="9">
        <f>IFERROR(ROUND((B43 / B79),4), 0)</f>
        <v/>
      </c>
      <c r="AU79" s="9">
        <f>IFERROR(ROUND((C43 / C79),4), 0)</f>
        <v/>
      </c>
      <c r="AV79" s="5">
        <f>IFERROR(ROUND((D43 / D79),4), 0)</f>
        <v/>
      </c>
      <c r="AW79" s="9">
        <f>IFERROR(ROUND((E43 / E79),4), 0)</f>
        <v/>
      </c>
      <c r="AX79" s="9">
        <f>IFERROR(ROUND((F43 / F79),4), 0)</f>
        <v/>
      </c>
      <c r="AY79" s="4">
        <f>IFERROR(ROUND((G43 / G79),4), 0)</f>
        <v/>
      </c>
      <c r="AZ79" s="9">
        <f>IFERROR(ROUND((H43 / H79),4), 0)</f>
        <v/>
      </c>
      <c r="BA79" s="9">
        <f>IFERROR(ROUND((I43 / I79),4), 0)</f>
        <v/>
      </c>
      <c r="BB79" s="8">
        <f>IFERROR(ROUND((J43 / J79),4), 0)</f>
        <v/>
      </c>
      <c r="BC79" s="1"/>
      <c r="BD79" s="1">
        <v>512</v>
      </c>
      <c r="BE79" s="9">
        <f>IFERROR(ROUND((B55 / B79),4), 0)</f>
        <v/>
      </c>
      <c r="BF79" s="9">
        <f>IFERROR(ROUND((C55 / C79),4), 0)</f>
        <v/>
      </c>
      <c r="BG79" s="9">
        <f>IFERROR(ROUND((D55 / D79),4), 0)</f>
        <v/>
      </c>
      <c r="BH79" s="9">
        <f>IFERROR(ROUND((E55 / E79),4), 0)</f>
        <v/>
      </c>
      <c r="BI79" s="9">
        <f>IFERROR(ROUND((F55 / F79),4), 0)</f>
        <v/>
      </c>
      <c r="BJ79" s="4">
        <f>IFERROR(ROUND((G55 / G79),4), 0)</f>
        <v/>
      </c>
      <c r="BK79" s="4">
        <f>IFERROR(ROUND((H55 / H79),4), 0)</f>
        <v/>
      </c>
      <c r="BL79" s="4">
        <f>IFERROR(ROUND((I55 / I79),4), 0)</f>
        <v/>
      </c>
      <c r="BM79" s="8">
        <f>IFERROR(ROUND((J55 / J79),4), 0)</f>
        <v/>
      </c>
      <c r="BN79" s="1"/>
      <c r="BO79" s="1">
        <v>512</v>
      </c>
      <c r="BP79" s="9">
        <f>IFERROR(ROUND((B67 / B79),4), 0)</f>
        <v/>
      </c>
      <c r="BQ79" s="9">
        <f>IFERROR(ROUND((C67 / C79),4), 0)</f>
        <v/>
      </c>
      <c r="BR79" s="9">
        <f>IFERROR(ROUND((D67 / D79),4), 0)</f>
        <v/>
      </c>
      <c r="BS79" s="9">
        <f>IFERROR(ROUND((E67 / E79),4), 0)</f>
        <v/>
      </c>
      <c r="BT79" s="9">
        <f>IFERROR(ROUND((F67 / F79),4), 0)</f>
        <v/>
      </c>
      <c r="BU79" s="9">
        <f>IFERROR(ROUND((G67 / G79),4), 0)</f>
        <v/>
      </c>
      <c r="BV79" s="9">
        <f>IFERROR(ROUND((H67 / H79),4), 0)</f>
        <v/>
      </c>
      <c r="BW79" s="5">
        <f>IFERROR(ROUND((I67 / I79),4), 0)</f>
        <v/>
      </c>
      <c r="BX79" s="8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9">
        <f>IFERROR(ROUND((B91 / B79),4), 0)</f>
        <v/>
      </c>
      <c r="CM79" s="9">
        <f>IFERROR(ROUND((C91 / C79),4), 0)</f>
        <v/>
      </c>
      <c r="CN79" s="5">
        <f>IFERROR(ROUND((D91 / D79),4), 0)</f>
        <v/>
      </c>
      <c r="CO79" s="5">
        <f>IFERROR(ROUND((E91 / E79),4), 0)</f>
        <v/>
      </c>
      <c r="CP79" s="5">
        <f>IFERROR(ROUND((F91 / F79),4), 0)</f>
        <v/>
      </c>
      <c r="CQ79" s="9">
        <f>IFERROR(ROUND((G91 / G79),4), 0)</f>
        <v/>
      </c>
      <c r="CR79" s="6">
        <f>IFERROR(ROUND((H91 / H79),4), 0)</f>
        <v/>
      </c>
      <c r="CS79" s="4">
        <f>IFERROR(ROUND((I91 / I79),4), 0)</f>
        <v/>
      </c>
      <c r="CT79" s="8">
        <f>IFERROR(ROUND((J91 / J79),4), 0)</f>
        <v/>
      </c>
      <c r="CU79" s="1"/>
      <c r="CV79" s="1">
        <v>512</v>
      </c>
      <c r="CW79" s="9">
        <f>IFERROR(ROUND((B103 / B79),4), 0)</f>
        <v/>
      </c>
      <c r="CX79" s="9">
        <f>IFERROR(ROUND((C103 / C79),4), 0)</f>
        <v/>
      </c>
      <c r="CY79" s="9">
        <f>IFERROR(ROUND((D103 / D79),4), 0)</f>
        <v/>
      </c>
      <c r="CZ79" s="9">
        <f>IFERROR(ROUND((E103 / E79),4), 0)</f>
        <v/>
      </c>
      <c r="DA79" s="9">
        <f>IFERROR(ROUND((F103 / F79),4), 0)</f>
        <v/>
      </c>
      <c r="DB79" s="6">
        <f>IFERROR(ROUND((G103 / G79),4), 0)</f>
        <v/>
      </c>
      <c r="DC79" s="5">
        <f>IFERROR(ROUND((H103 / H79),4), 0)</f>
        <v/>
      </c>
      <c r="DD79" s="9">
        <f>IFERROR(ROUND((I103 / I79),4), 0)</f>
        <v/>
      </c>
      <c r="DE79" s="8">
        <f>IFERROR(ROUND((J103 / J79),4), 0)</f>
        <v/>
      </c>
      <c r="DF79" s="1"/>
      <c r="DG79" s="1">
        <v>512</v>
      </c>
      <c r="DH79" s="9">
        <f>IFERROR(ROUND((B115 / B79),4), 0)</f>
        <v/>
      </c>
      <c r="DI79" s="9">
        <f>IFERROR(ROUND((C115 / C79),4), 0)</f>
        <v/>
      </c>
      <c r="DJ79" s="9">
        <f>IFERROR(ROUND((D115 / D79),4), 0)</f>
        <v/>
      </c>
      <c r="DK79" s="9">
        <f>IFERROR(ROUND((E115 / E79),4), 0)</f>
        <v/>
      </c>
      <c r="DL79" s="9">
        <f>IFERROR(ROUND((F115 / F79),4), 0)</f>
        <v/>
      </c>
      <c r="DM79" s="9">
        <f>IFERROR(ROUND((G115 / G79),4), 0)</f>
        <v/>
      </c>
      <c r="DN79" s="6">
        <f>IFERROR(ROUND((H115 / H79),4), 0)</f>
        <v/>
      </c>
      <c r="DO79" s="5">
        <f>IFERROR(ROUND((I115 / I79),4), 0)</f>
        <v/>
      </c>
      <c r="DP79" s="8">
        <f>IFERROR(ROUND((J115 / J79),4), 0)</f>
        <v/>
      </c>
      <c r="DQ79" s="1"/>
      <c r="DR79" s="1">
        <v>512</v>
      </c>
      <c r="DS79" s="9">
        <f>IFERROR(ROUND((B127 / B79),4), 0)</f>
        <v/>
      </c>
      <c r="DT79" s="9">
        <f>IFERROR(ROUND((C127 / C79),4), 0)</f>
        <v/>
      </c>
      <c r="DU79" s="9">
        <f>IFERROR(ROUND((D127 / D79),4), 0)</f>
        <v/>
      </c>
      <c r="DV79" s="9">
        <f>IFERROR(ROUND((E127 / E79),4), 0)</f>
        <v/>
      </c>
      <c r="DW79" s="9">
        <f>IFERROR(ROUND((F127 / F79),4), 0)</f>
        <v/>
      </c>
      <c r="DX79" s="9">
        <f>IFERROR(ROUND((G127 / G79),4), 0)</f>
        <v/>
      </c>
      <c r="DY79" s="6">
        <f>IFERROR(ROUND((H127 / H79),4), 0)</f>
        <v/>
      </c>
      <c r="DZ79" s="5">
        <f>IFERROR(ROUND((I127 / I79),4), 0)</f>
        <v/>
      </c>
      <c r="EA79" s="8">
        <f>IFERROR(ROUND((J127 / J79),4), 0)</f>
        <v/>
      </c>
      <c r="EB79" s="1"/>
      <c r="EC79" s="1">
        <v>512</v>
      </c>
      <c r="ED79" s="9">
        <f>IFERROR(ROUND((B139 / B79),4), 0)</f>
        <v/>
      </c>
      <c r="EE79" s="9">
        <f>IFERROR(ROUND((C139 / C79),4), 0)</f>
        <v/>
      </c>
      <c r="EF79" s="6">
        <f>IFERROR(ROUND((D139 / D79),4), 0)</f>
        <v/>
      </c>
      <c r="EG79" s="9">
        <f>IFERROR(ROUND((E139 / E79),4), 0)</f>
        <v/>
      </c>
      <c r="EH79" s="9">
        <f>IFERROR(ROUND((F139 / F79),4), 0)</f>
        <v/>
      </c>
      <c r="EI79" s="9">
        <f>IFERROR(ROUND((G139 / G79),4), 0)</f>
        <v/>
      </c>
      <c r="EJ79" s="6">
        <f>IFERROR(ROUND((H139 / H79),4), 0)</f>
        <v/>
      </c>
      <c r="EK79" s="5">
        <f>IFERROR(ROUND((I139 / I79),4), 0)</f>
        <v/>
      </c>
      <c r="EL79" s="8">
        <f>IFERROR(ROUND((J139 / J79),4), 0)</f>
        <v/>
      </c>
      <c r="EM79" s="1"/>
      <c r="EN79" s="1"/>
    </row>
    <row r="80" spans="1:144">
      <c r="A80" s="1">
        <v>1024</v>
      </c>
      <c r="B80" s="2">
        <v>161</v>
      </c>
      <c r="C80" s="2">
        <v>452</v>
      </c>
      <c r="D80" s="2">
        <v>860</v>
      </c>
      <c r="E80" s="2">
        <v>1667</v>
      </c>
      <c r="F80" s="2">
        <v>3278</v>
      </c>
      <c r="G80" s="2">
        <v>6587</v>
      </c>
      <c r="H80" s="2">
        <v>13066</v>
      </c>
      <c r="I80" s="2">
        <v>27292</v>
      </c>
      <c r="J80" s="2">
        <v>54518</v>
      </c>
      <c r="K80" s="1"/>
      <c r="L80" s="1">
        <v>1024</v>
      </c>
      <c r="M80" s="9">
        <f>IFERROR(ROUND((B8 / B80),4), 0)</f>
        <v/>
      </c>
      <c r="N80" s="9">
        <f>IFERROR(ROUND((C8 / C80),4), 0)</f>
        <v/>
      </c>
      <c r="O80" s="9">
        <f>IFERROR(ROUND((D8 / D80),4), 0)</f>
        <v/>
      </c>
      <c r="P80" s="9">
        <f>IFERROR(ROUND((E8 / E80),4), 0)</f>
        <v/>
      </c>
      <c r="Q80" s="9">
        <f>IFERROR(ROUND((F8 / F80),4), 0)</f>
        <v/>
      </c>
      <c r="R80" s="9">
        <f>IFERROR(ROUND((G8 / G80),4), 0)</f>
        <v/>
      </c>
      <c r="S80" s="9">
        <f>IFERROR(ROUND((H8 / H80),4), 0)</f>
        <v/>
      </c>
      <c r="T80" s="9">
        <f>IFERROR(ROUND((I8 / I80),4), 0)</f>
        <v/>
      </c>
      <c r="U80" s="8">
        <f>IFERROR(ROUND((J8 / J80),4), 0)</f>
        <v/>
      </c>
      <c r="V80" s="1"/>
      <c r="W80" s="1">
        <v>1024</v>
      </c>
      <c r="X80" s="9">
        <f>IFERROR(ROUND((B20 / B80),4), 0)</f>
        <v/>
      </c>
      <c r="Y80" s="5">
        <f>IFERROR(ROUND((C20 / C80),4), 0)</f>
        <v/>
      </c>
      <c r="Z80" s="5">
        <f>IFERROR(ROUND((D20 / D80),4), 0)</f>
        <v/>
      </c>
      <c r="AA80" s="9">
        <f>IFERROR(ROUND((E20 / E80),4), 0)</f>
        <v/>
      </c>
      <c r="AB80" s="9">
        <f>IFERROR(ROUND((F20 / F80),4), 0)</f>
        <v/>
      </c>
      <c r="AC80" s="9">
        <f>IFERROR(ROUND((G20 / G80),4), 0)</f>
        <v/>
      </c>
      <c r="AD80" s="6">
        <f>IFERROR(ROUND((H20 / H80),4), 0)</f>
        <v/>
      </c>
      <c r="AE80" s="9">
        <f>IFERROR(ROUND((I20 / I80),4), 0)</f>
        <v/>
      </c>
      <c r="AF80" s="8">
        <f>IFERROR(ROUND((J20 / J80),4), 0)</f>
        <v/>
      </c>
      <c r="AG80" s="1"/>
      <c r="AH80" s="1">
        <v>1024</v>
      </c>
      <c r="AI80" s="9">
        <f>IFERROR(ROUND((B32 / B80),4), 0)</f>
        <v/>
      </c>
      <c r="AJ80" s="5">
        <f>IFERROR(ROUND((C32 / C80),4), 0)</f>
        <v/>
      </c>
      <c r="AK80" s="5">
        <f>IFERROR(ROUND((D32 / D80),4), 0)</f>
        <v/>
      </c>
      <c r="AL80" s="6">
        <f>IFERROR(ROUND((E32 / E80),4), 0)</f>
        <v/>
      </c>
      <c r="AM80" s="9">
        <f>IFERROR(ROUND((F32 / F80),4), 0)</f>
        <v/>
      </c>
      <c r="AN80" s="6">
        <f>IFERROR(ROUND((G32 / G80),4), 0)</f>
        <v/>
      </c>
      <c r="AO80" s="6">
        <f>IFERROR(ROUND((H32 / H80),4), 0)</f>
        <v/>
      </c>
      <c r="AP80" s="6">
        <f>IFERROR(ROUND((I32 / I80),4), 0)</f>
        <v/>
      </c>
      <c r="AQ80" s="8">
        <f>IFERROR(ROUND((J32 / J80),4), 0)</f>
        <v/>
      </c>
      <c r="AR80" s="1"/>
      <c r="AS80" s="1">
        <v>1024</v>
      </c>
      <c r="AT80" s="9">
        <f>IFERROR(ROUND((B44 / B80),4), 0)</f>
        <v/>
      </c>
      <c r="AU80" s="6">
        <f>IFERROR(ROUND((C44 / C80),4), 0)</f>
        <v/>
      </c>
      <c r="AV80" s="9">
        <f>IFERROR(ROUND((D44 / D80),4), 0)</f>
        <v/>
      </c>
      <c r="AW80" s="9">
        <f>IFERROR(ROUND((E44 / E80),4), 0)</f>
        <v/>
      </c>
      <c r="AX80" s="9">
        <f>IFERROR(ROUND((F44 / F80),4), 0)</f>
        <v/>
      </c>
      <c r="AY80" s="4">
        <f>IFERROR(ROUND((G44 / G80),4), 0)</f>
        <v/>
      </c>
      <c r="AZ80" s="6">
        <f>IFERROR(ROUND((H44 / H80),4), 0)</f>
        <v/>
      </c>
      <c r="BA80" s="4">
        <f>IFERROR(ROUND((I44 / I80),4), 0)</f>
        <v/>
      </c>
      <c r="BB80" s="8">
        <f>IFERROR(ROUND((J44 / J80),4), 0)</f>
        <v/>
      </c>
      <c r="BC80" s="1"/>
      <c r="BD80" s="1">
        <v>1024</v>
      </c>
      <c r="BE80" s="9">
        <f>IFERROR(ROUND((B56 / B80),4), 0)</f>
        <v/>
      </c>
      <c r="BF80" s="9">
        <f>IFERROR(ROUND((C56 / C80),4), 0)</f>
        <v/>
      </c>
      <c r="BG80" s="9">
        <f>IFERROR(ROUND((D56 / D80),4), 0)</f>
        <v/>
      </c>
      <c r="BH80" s="9">
        <f>IFERROR(ROUND((E56 / E80),4), 0)</f>
        <v/>
      </c>
      <c r="BI80" s="9">
        <f>IFERROR(ROUND((F56 / F80),4), 0)</f>
        <v/>
      </c>
      <c r="BJ80" s="4">
        <f>IFERROR(ROUND((G56 / G80),4), 0)</f>
        <v/>
      </c>
      <c r="BK80" s="5">
        <f>IFERROR(ROUND((H56 / H80),4), 0)</f>
        <v/>
      </c>
      <c r="BL80" s="4">
        <f>IFERROR(ROUND((I56 / I80),4), 0)</f>
        <v/>
      </c>
      <c r="BM80" s="8">
        <f>IFERROR(ROUND((J56 / J80),4), 0)</f>
        <v/>
      </c>
      <c r="BN80" s="1"/>
      <c r="BO80" s="1">
        <v>1024</v>
      </c>
      <c r="BP80" s="9">
        <f>IFERROR(ROUND((B68 / B80),4), 0)</f>
        <v/>
      </c>
      <c r="BQ80" s="9">
        <f>IFERROR(ROUND((C68 / C80),4), 0)</f>
        <v/>
      </c>
      <c r="BR80" s="9">
        <f>IFERROR(ROUND((D68 / D80),4), 0)</f>
        <v/>
      </c>
      <c r="BS80" s="9">
        <f>IFERROR(ROUND((E68 / E80),4), 0)</f>
        <v/>
      </c>
      <c r="BT80" s="9">
        <f>IFERROR(ROUND((F68 / F80),4), 0)</f>
        <v/>
      </c>
      <c r="BU80" s="9">
        <f>IFERROR(ROUND((G68 / G80),4), 0)</f>
        <v/>
      </c>
      <c r="BV80" s="6">
        <f>IFERROR(ROUND((H68 / H80),4), 0)</f>
        <v/>
      </c>
      <c r="BW80" s="4">
        <f>IFERROR(ROUND((I68 / I80),4), 0)</f>
        <v/>
      </c>
      <c r="BX80" s="8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9">
        <f>IFERROR(ROUND((B92 / B80),4), 0)</f>
        <v/>
      </c>
      <c r="CM80" s="5">
        <f>IFERROR(ROUND((C92 / C80),4), 0)</f>
        <v/>
      </c>
      <c r="CN80" s="5">
        <f>IFERROR(ROUND((D92 / D80),4), 0)</f>
        <v/>
      </c>
      <c r="CO80" s="5">
        <f>IFERROR(ROUND((E92 / E80),4), 0)</f>
        <v/>
      </c>
      <c r="CP80" s="4">
        <f>IFERROR(ROUND((F92 / F80),4), 0)</f>
        <v/>
      </c>
      <c r="CQ80" s="5">
        <f>IFERROR(ROUND((G92 / G80),4), 0)</f>
        <v/>
      </c>
      <c r="CR80" s="6">
        <f>IFERROR(ROUND((H92 / H80),4), 0)</f>
        <v/>
      </c>
      <c r="CS80" s="4">
        <f>IFERROR(ROUND((I92 / I80),4), 0)</f>
        <v/>
      </c>
      <c r="CT80" s="7">
        <f>IFERROR(ROUND((J92 / J80),4), 0)</f>
        <v/>
      </c>
      <c r="CU80" s="1"/>
      <c r="CV80" s="1">
        <v>1024</v>
      </c>
      <c r="CW80" s="9">
        <f>IFERROR(ROUND((B104 / B80),4), 0)</f>
        <v/>
      </c>
      <c r="CX80" s="9">
        <f>IFERROR(ROUND((C104 / C80),4), 0)</f>
        <v/>
      </c>
      <c r="CY80" s="9">
        <f>IFERROR(ROUND((D104 / D80),4), 0)</f>
        <v/>
      </c>
      <c r="CZ80" s="9">
        <f>IFERROR(ROUND((E104 / E80),4), 0)</f>
        <v/>
      </c>
      <c r="DA80" s="6">
        <f>IFERROR(ROUND((F104 / F80),4), 0)</f>
        <v/>
      </c>
      <c r="DB80" s="5">
        <f>IFERROR(ROUND((G104 / G80),4), 0)</f>
        <v/>
      </c>
      <c r="DC80" s="9">
        <f>IFERROR(ROUND((H104 / H80),4), 0)</f>
        <v/>
      </c>
      <c r="DD80" s="9">
        <f>IFERROR(ROUND((I104 / I80),4), 0)</f>
        <v/>
      </c>
      <c r="DE80" s="8">
        <f>IFERROR(ROUND((J104 / J80),4), 0)</f>
        <v/>
      </c>
      <c r="DF80" s="1"/>
      <c r="DG80" s="1">
        <v>1024</v>
      </c>
      <c r="DH80" s="9">
        <f>IFERROR(ROUND((B116 / B80),4), 0)</f>
        <v/>
      </c>
      <c r="DI80" s="6">
        <f>IFERROR(ROUND((C116 / C80),4), 0)</f>
        <v/>
      </c>
      <c r="DJ80" s="9">
        <f>IFERROR(ROUND((D116 / D80),4), 0)</f>
        <v/>
      </c>
      <c r="DK80" s="9">
        <f>IFERROR(ROUND((E116 / E80),4), 0)</f>
        <v/>
      </c>
      <c r="DL80" s="9">
        <f>IFERROR(ROUND((F116 / F80),4), 0)</f>
        <v/>
      </c>
      <c r="DM80" s="4">
        <f>IFERROR(ROUND((G116 / G80),4), 0)</f>
        <v/>
      </c>
      <c r="DN80" s="9">
        <f>IFERROR(ROUND((H116 / H80),4), 0)</f>
        <v/>
      </c>
      <c r="DO80" s="4">
        <f>IFERROR(ROUND((I116 / I80),4), 0)</f>
        <v/>
      </c>
      <c r="DP80" s="8">
        <f>IFERROR(ROUND((J116 / J80),4), 0)</f>
        <v/>
      </c>
      <c r="DQ80" s="1"/>
      <c r="DR80" s="1">
        <v>1024</v>
      </c>
      <c r="DS80" s="9">
        <f>IFERROR(ROUND((B128 / B80),4), 0)</f>
        <v/>
      </c>
      <c r="DT80" s="6">
        <f>IFERROR(ROUND((C128 / C80),4), 0)</f>
        <v/>
      </c>
      <c r="DU80" s="9">
        <f>IFERROR(ROUND((D128 / D80),4), 0)</f>
        <v/>
      </c>
      <c r="DV80" s="9">
        <f>IFERROR(ROUND((E128 / E80),4), 0)</f>
        <v/>
      </c>
      <c r="DW80" s="9">
        <f>IFERROR(ROUND((F128 / F80),4), 0)</f>
        <v/>
      </c>
      <c r="DX80" s="4">
        <f>IFERROR(ROUND((G128 / G80),4), 0)</f>
        <v/>
      </c>
      <c r="DY80" s="9">
        <f>IFERROR(ROUND((H128 / H80),4), 0)</f>
        <v/>
      </c>
      <c r="DZ80" s="4">
        <f>IFERROR(ROUND((I128 / I80),4), 0)</f>
        <v/>
      </c>
      <c r="EA80" s="8">
        <f>IFERROR(ROUND((J128 / J80),4), 0)</f>
        <v/>
      </c>
      <c r="EB80" s="1"/>
      <c r="EC80" s="1">
        <v>1024</v>
      </c>
      <c r="ED80" s="9">
        <f>IFERROR(ROUND((B140 / B80),4), 0)</f>
        <v/>
      </c>
      <c r="EE80" s="6">
        <f>IFERROR(ROUND((C140 / C80),4), 0)</f>
        <v/>
      </c>
      <c r="EF80" s="9">
        <f>IFERROR(ROUND((D140 / D80),4), 0)</f>
        <v/>
      </c>
      <c r="EG80" s="9">
        <f>IFERROR(ROUND((E140 / E80),4), 0)</f>
        <v/>
      </c>
      <c r="EH80" s="9">
        <f>IFERROR(ROUND((F140 / F80),4), 0)</f>
        <v/>
      </c>
      <c r="EI80" s="4">
        <f>IFERROR(ROUND((G140 / G80),4), 0)</f>
        <v/>
      </c>
      <c r="EJ80" s="9">
        <f>IFERROR(ROUND((H140 / H80),4), 0)</f>
        <v/>
      </c>
      <c r="EK80" s="4">
        <f>IFERROR(ROUND((I140 / I80),4), 0)</f>
        <v/>
      </c>
      <c r="EL80" s="8">
        <f>IFERROR(ROUND((J140 / J80),4), 0)</f>
        <v/>
      </c>
      <c r="EM80" s="1"/>
      <c r="EN80" s="1"/>
    </row>
    <row r="81" spans="1:144">
      <c r="A81" s="1">
        <v>2048</v>
      </c>
      <c r="B81" s="2">
        <v>468</v>
      </c>
      <c r="C81" s="2">
        <v>875</v>
      </c>
      <c r="D81" s="2">
        <v>1685</v>
      </c>
      <c r="E81" s="2">
        <v>3316</v>
      </c>
      <c r="F81" s="2">
        <v>6572</v>
      </c>
      <c r="G81" s="2">
        <v>13150</v>
      </c>
      <c r="H81" s="2">
        <v>25890</v>
      </c>
      <c r="I81" s="2">
        <v>54580</v>
      </c>
      <c r="J81" s="2">
        <v>109052</v>
      </c>
      <c r="K81" s="1"/>
      <c r="L81" s="1">
        <v>2048</v>
      </c>
      <c r="M81" s="9">
        <f>IFERROR(ROUND((B9 / B81),4), 0)</f>
        <v/>
      </c>
      <c r="N81" s="9">
        <f>IFERROR(ROUND((C9 / C81),4), 0)</f>
        <v/>
      </c>
      <c r="O81" s="9">
        <f>IFERROR(ROUND((D9 / D81),4), 0)</f>
        <v/>
      </c>
      <c r="P81" s="9">
        <f>IFERROR(ROUND((E9 / E81),4), 0)</f>
        <v/>
      </c>
      <c r="Q81" s="9">
        <f>IFERROR(ROUND((F9 / F81),4), 0)</f>
        <v/>
      </c>
      <c r="R81" s="9">
        <f>IFERROR(ROUND((G9 / G81),4), 0)</f>
        <v/>
      </c>
      <c r="S81" s="9">
        <f>IFERROR(ROUND((H9 / H81),4), 0)</f>
        <v/>
      </c>
      <c r="T81" s="9">
        <f>IFERROR(ROUND((I9 / I81),4), 0)</f>
        <v/>
      </c>
      <c r="U81" s="8">
        <f>IFERROR(ROUND((J9 / J81),4), 0)</f>
        <v/>
      </c>
      <c r="V81" s="1"/>
      <c r="W81" s="1">
        <v>2048</v>
      </c>
      <c r="X81" s="5">
        <f>IFERROR(ROUND((B21 / B81),4), 0)</f>
        <v/>
      </c>
      <c r="Y81" s="5">
        <f>IFERROR(ROUND((C21 / C81),4), 0)</f>
        <v/>
      </c>
      <c r="Z81" s="9">
        <f>IFERROR(ROUND((D21 / D81),4), 0)</f>
        <v/>
      </c>
      <c r="AA81" s="9">
        <f>IFERROR(ROUND((E21 / E81),4), 0)</f>
        <v/>
      </c>
      <c r="AB81" s="9">
        <f>IFERROR(ROUND((F21 / F81),4), 0)</f>
        <v/>
      </c>
      <c r="AC81" s="5">
        <f>IFERROR(ROUND((G21 / G81),4), 0)</f>
        <v/>
      </c>
      <c r="AD81" s="9">
        <f>IFERROR(ROUND((H21 / H81),4), 0)</f>
        <v/>
      </c>
      <c r="AE81" s="9">
        <f>IFERROR(ROUND((I21 / I81),4), 0)</f>
        <v/>
      </c>
      <c r="AF81" s="8">
        <f>IFERROR(ROUND((J21 / J81),4), 0)</f>
        <v/>
      </c>
      <c r="AG81" s="1"/>
      <c r="AH81" s="1">
        <v>2048</v>
      </c>
      <c r="AI81" s="5">
        <f>IFERROR(ROUND((B33 / B81),4), 0)</f>
        <v/>
      </c>
      <c r="AJ81" s="5">
        <f>IFERROR(ROUND((C33 / C81),4), 0)</f>
        <v/>
      </c>
      <c r="AK81" s="5">
        <f>IFERROR(ROUND((D33 / D81),4), 0)</f>
        <v/>
      </c>
      <c r="AL81" s="6">
        <f>IFERROR(ROUND((E33 / E81),4), 0)</f>
        <v/>
      </c>
      <c r="AM81" s="6">
        <f>IFERROR(ROUND((F33 / F81),4), 0)</f>
        <v/>
      </c>
      <c r="AN81" s="5">
        <f>IFERROR(ROUND((G33 / G81),4), 0)</f>
        <v/>
      </c>
      <c r="AO81" s="6">
        <f>IFERROR(ROUND((H33 / H81),4), 0)</f>
        <v/>
      </c>
      <c r="AP81" s="6">
        <f>IFERROR(ROUND((I33 / I81),4), 0)</f>
        <v/>
      </c>
      <c r="AQ81" s="8">
        <f>IFERROR(ROUND((J33 / J81),4), 0)</f>
        <v/>
      </c>
      <c r="AR81" s="1"/>
      <c r="AS81" s="1">
        <v>2048</v>
      </c>
      <c r="AT81" s="6">
        <f>IFERROR(ROUND((B45 / B81),4), 0)</f>
        <v/>
      </c>
      <c r="AU81" s="9">
        <f>IFERROR(ROUND((C45 / C81),4), 0)</f>
        <v/>
      </c>
      <c r="AV81" s="6">
        <f>IFERROR(ROUND((D45 / D81),4), 0)</f>
        <v/>
      </c>
      <c r="AW81" s="9">
        <f>IFERROR(ROUND((E45 / E81),4), 0)</f>
        <v/>
      </c>
      <c r="AX81" s="6">
        <f>IFERROR(ROUND((F45 / F81),4), 0)</f>
        <v/>
      </c>
      <c r="AY81" s="5">
        <f>IFERROR(ROUND((G45 / G81),4), 0)</f>
        <v/>
      </c>
      <c r="AZ81" s="9">
        <f>IFERROR(ROUND((H45 / H81),4), 0)</f>
        <v/>
      </c>
      <c r="BA81" s="9">
        <f>IFERROR(ROUND((I45 / I81),4), 0)</f>
        <v/>
      </c>
      <c r="BB81" s="8">
        <f>IFERROR(ROUND((J45 / J81),4), 0)</f>
        <v/>
      </c>
      <c r="BC81" s="1"/>
      <c r="BD81" s="1">
        <v>2048</v>
      </c>
      <c r="BE81" s="9">
        <f>IFERROR(ROUND((B57 / B81),4), 0)</f>
        <v/>
      </c>
      <c r="BF81" s="9">
        <f>IFERROR(ROUND((C57 / C81),4), 0)</f>
        <v/>
      </c>
      <c r="BG81" s="9">
        <f>IFERROR(ROUND((D57 / D81),4), 0)</f>
        <v/>
      </c>
      <c r="BH81" s="9">
        <f>IFERROR(ROUND((E57 / E81),4), 0)</f>
        <v/>
      </c>
      <c r="BI81" s="6">
        <f>IFERROR(ROUND((F57 / F81),4), 0)</f>
        <v/>
      </c>
      <c r="BJ81" s="5">
        <f>IFERROR(ROUND((G57 / G81),4), 0)</f>
        <v/>
      </c>
      <c r="BK81" s="6">
        <f>IFERROR(ROUND((H57 / H81),4), 0)</f>
        <v/>
      </c>
      <c r="BL81" s="4">
        <f>IFERROR(ROUND((I57 / I81),4), 0)</f>
        <v/>
      </c>
      <c r="BM81" s="8">
        <f>IFERROR(ROUND((J57 / J81),4), 0)</f>
        <v/>
      </c>
      <c r="BN81" s="1"/>
      <c r="BO81" s="1">
        <v>2048</v>
      </c>
      <c r="BP81" s="9">
        <f>IFERROR(ROUND((B69 / B81),4), 0)</f>
        <v/>
      </c>
      <c r="BQ81" s="9">
        <f>IFERROR(ROUND((C69 / C81),4), 0)</f>
        <v/>
      </c>
      <c r="BR81" s="9">
        <f>IFERROR(ROUND((D69 / D81),4), 0)</f>
        <v/>
      </c>
      <c r="BS81" s="9">
        <f>IFERROR(ROUND((E69 / E81),4), 0)</f>
        <v/>
      </c>
      <c r="BT81" s="6">
        <f>IFERROR(ROUND((F69 / F81),4), 0)</f>
        <v/>
      </c>
      <c r="BU81" s="6">
        <f>IFERROR(ROUND((G69 / G81),4), 0)</f>
        <v/>
      </c>
      <c r="BV81" s="9">
        <f>IFERROR(ROUND((H69 / H81),4), 0)</f>
        <v/>
      </c>
      <c r="BW81" s="4">
        <f>IFERROR(ROUND((I69 / I81),4), 0)</f>
        <v/>
      </c>
      <c r="BX81" s="7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5">
        <f>IFERROR(ROUND((B93 / B81),4), 0)</f>
        <v/>
      </c>
      <c r="CM81" s="5">
        <f>IFERROR(ROUND((C93 / C81),4), 0)</f>
        <v/>
      </c>
      <c r="CN81" s="6">
        <f>IFERROR(ROUND((D93 / D81),4), 0)</f>
        <v/>
      </c>
      <c r="CO81" s="5">
        <f>IFERROR(ROUND((E93 / E81),4), 0)</f>
        <v/>
      </c>
      <c r="CP81" s="5">
        <f>IFERROR(ROUND((F93 / F81),4), 0)</f>
        <v/>
      </c>
      <c r="CQ81" s="5">
        <f>IFERROR(ROUND((G93 / G81),4), 0)</f>
        <v/>
      </c>
      <c r="CR81" s="6">
        <f>IFERROR(ROUND((H93 / H81),4), 0)</f>
        <v/>
      </c>
      <c r="CS81" s="5">
        <f>IFERROR(ROUND((I93 / I81),4), 0)</f>
        <v/>
      </c>
      <c r="CT81" s="8">
        <f>IFERROR(ROUND((J93 / J81),4), 0)</f>
        <v/>
      </c>
      <c r="CU81" s="1"/>
      <c r="CV81" s="1">
        <v>2048</v>
      </c>
      <c r="CW81" s="9">
        <f>IFERROR(ROUND((B105 / B81),4), 0)</f>
        <v/>
      </c>
      <c r="CX81" s="9">
        <f>IFERROR(ROUND((C105 / C81),4), 0)</f>
        <v/>
      </c>
      <c r="CY81" s="9">
        <f>IFERROR(ROUND((D105 / D81),4), 0)</f>
        <v/>
      </c>
      <c r="CZ81" s="6">
        <f>IFERROR(ROUND((E105 / E81),4), 0)</f>
        <v/>
      </c>
      <c r="DA81" s="5">
        <f>IFERROR(ROUND((F105 / F81),4), 0)</f>
        <v/>
      </c>
      <c r="DB81" s="9">
        <f>IFERROR(ROUND((G105 / G81),4), 0)</f>
        <v/>
      </c>
      <c r="DC81" s="9">
        <f>IFERROR(ROUND((H105 / H81),4), 0)</f>
        <v/>
      </c>
      <c r="DD81" s="9">
        <f>IFERROR(ROUND((I105 / I81),4), 0)</f>
        <v/>
      </c>
      <c r="DE81" s="8">
        <f>IFERROR(ROUND((J105 / J81),4), 0)</f>
        <v/>
      </c>
      <c r="DF81" s="1"/>
      <c r="DG81" s="1">
        <v>2048</v>
      </c>
      <c r="DH81" s="6">
        <f>IFERROR(ROUND((B117 / B81),4), 0)</f>
        <v/>
      </c>
      <c r="DI81" s="6">
        <f>IFERROR(ROUND((C117 / C81),4), 0)</f>
        <v/>
      </c>
      <c r="DJ81" s="6">
        <f>IFERROR(ROUND((D117 / D81),4), 0)</f>
        <v/>
      </c>
      <c r="DK81" s="6">
        <f>IFERROR(ROUND((E117 / E81),4), 0)</f>
        <v/>
      </c>
      <c r="DL81" s="6">
        <f>IFERROR(ROUND((F117 / F81),4), 0)</f>
        <v/>
      </c>
      <c r="DM81" s="5">
        <f>IFERROR(ROUND((G117 / G81),4), 0)</f>
        <v/>
      </c>
      <c r="DN81" s="9">
        <f>IFERROR(ROUND((H117 / H81),4), 0)</f>
        <v/>
      </c>
      <c r="DO81" s="4">
        <f>IFERROR(ROUND((I117 / I81),4), 0)</f>
        <v/>
      </c>
      <c r="DP81" s="8">
        <f>IFERROR(ROUND((J117 / J81),4), 0)</f>
        <v/>
      </c>
      <c r="DQ81" s="1"/>
      <c r="DR81" s="1">
        <v>2048</v>
      </c>
      <c r="DS81" s="6">
        <f>IFERROR(ROUND((B129 / B81),4), 0)</f>
        <v/>
      </c>
      <c r="DT81" s="6">
        <f>IFERROR(ROUND((C129 / C81),4), 0)</f>
        <v/>
      </c>
      <c r="DU81" s="6">
        <f>IFERROR(ROUND((D129 / D81),4), 0)</f>
        <v/>
      </c>
      <c r="DV81" s="6">
        <f>IFERROR(ROUND((E129 / E81),4), 0)</f>
        <v/>
      </c>
      <c r="DW81" s="6">
        <f>IFERROR(ROUND((F129 / F81),4), 0)</f>
        <v/>
      </c>
      <c r="DX81" s="5">
        <f>IFERROR(ROUND((G129 / G81),4), 0)</f>
        <v/>
      </c>
      <c r="DY81" s="9">
        <f>IFERROR(ROUND((H129 / H81),4), 0)</f>
        <v/>
      </c>
      <c r="DZ81" s="4">
        <f>IFERROR(ROUND((I129 / I81),4), 0)</f>
        <v/>
      </c>
      <c r="EA81" s="8">
        <f>IFERROR(ROUND((J129 / J81),4), 0)</f>
        <v/>
      </c>
      <c r="EB81" s="1"/>
      <c r="EC81" s="1">
        <v>2048</v>
      </c>
      <c r="ED81" s="6">
        <f>IFERROR(ROUND((B141 / B81),4), 0)</f>
        <v/>
      </c>
      <c r="EE81" s="6">
        <f>IFERROR(ROUND((C141 / C81),4), 0)</f>
        <v/>
      </c>
      <c r="EF81" s="6">
        <f>IFERROR(ROUND((D141 / D81),4), 0)</f>
        <v/>
      </c>
      <c r="EG81" s="6">
        <f>IFERROR(ROUND((E141 / E81),4), 0)</f>
        <v/>
      </c>
      <c r="EH81" s="6">
        <f>IFERROR(ROUND((F141 / F81),4), 0)</f>
        <v/>
      </c>
      <c r="EI81" s="5">
        <f>IFERROR(ROUND((G141 / G81),4), 0)</f>
        <v/>
      </c>
      <c r="EJ81" s="9">
        <f>IFERROR(ROUND((H141 / H81),4), 0)</f>
        <v/>
      </c>
      <c r="EK81" s="4">
        <f>IFERROR(ROUND((I141 / I81),4), 0)</f>
        <v/>
      </c>
      <c r="EL81" s="8">
        <f>IFERROR(ROUND((J141 / J81),4), 0)</f>
        <v/>
      </c>
      <c r="EM81" s="1"/>
      <c r="EN81" s="1"/>
    </row>
    <row r="82" spans="1:144">
      <c r="A82" s="1">
        <v>4096</v>
      </c>
      <c r="B82" s="2">
        <v>907</v>
      </c>
      <c r="C82" s="2">
        <v>1714</v>
      </c>
      <c r="D82" s="2">
        <v>3335</v>
      </c>
      <c r="E82" s="2">
        <v>6566</v>
      </c>
      <c r="F82" s="2">
        <v>13025</v>
      </c>
      <c r="G82" s="2">
        <v>25933</v>
      </c>
      <c r="H82" s="2">
        <v>51748</v>
      </c>
      <c r="I82" s="2">
        <v>109135</v>
      </c>
      <c r="J82" s="2">
        <v>218134</v>
      </c>
      <c r="K82" s="1"/>
      <c r="L82" s="1">
        <v>4096</v>
      </c>
      <c r="M82" s="6">
        <f>IFERROR(ROUND((B10 / B82),4), 0)</f>
        <v/>
      </c>
      <c r="N82" s="9">
        <f>IFERROR(ROUND((C10 / C82),4), 0)</f>
        <v/>
      </c>
      <c r="O82" s="9">
        <f>IFERROR(ROUND((D10 / D82),4), 0)</f>
        <v/>
      </c>
      <c r="P82" s="9">
        <f>IFERROR(ROUND((E10 / E82),4), 0)</f>
        <v/>
      </c>
      <c r="Q82" s="9">
        <f>IFERROR(ROUND((F10 / F82),4), 0)</f>
        <v/>
      </c>
      <c r="R82" s="9">
        <f>IFERROR(ROUND((G10 / G82),4), 0)</f>
        <v/>
      </c>
      <c r="S82" s="9">
        <f>IFERROR(ROUND((H10 / H82),4), 0)</f>
        <v/>
      </c>
      <c r="T82" s="9">
        <f>IFERROR(ROUND((I10 / I82),4), 0)</f>
        <v/>
      </c>
      <c r="U82" s="7">
        <f>IFERROR(ROUND((J10 / J82),4), 0)</f>
        <v/>
      </c>
      <c r="V82" s="1"/>
      <c r="W82" s="1">
        <v>4096</v>
      </c>
      <c r="X82" s="5">
        <f>IFERROR(ROUND((B22 / B82),4), 0)</f>
        <v/>
      </c>
      <c r="Y82" s="9">
        <f>IFERROR(ROUND((C22 / C82),4), 0)</f>
        <v/>
      </c>
      <c r="Z82" s="9">
        <f>IFERROR(ROUND((D22 / D82),4), 0)</f>
        <v/>
      </c>
      <c r="AA82" s="9">
        <f>IFERROR(ROUND((E22 / E82),4), 0)</f>
        <v/>
      </c>
      <c r="AB82" s="9">
        <f>IFERROR(ROUND((F22 / F82),4), 0)</f>
        <v/>
      </c>
      <c r="AC82" s="9">
        <f>IFERROR(ROUND((G22 / G82),4), 0)</f>
        <v/>
      </c>
      <c r="AD82" s="9">
        <f>IFERROR(ROUND((H22 / H82),4), 0)</f>
        <v/>
      </c>
      <c r="AE82" s="9">
        <f>IFERROR(ROUND((I22 / I82),4), 0)</f>
        <v/>
      </c>
      <c r="AF82" s="8">
        <f>IFERROR(ROUND((J22 / J82),4), 0)</f>
        <v/>
      </c>
      <c r="AG82" s="1"/>
      <c r="AH82" s="1">
        <v>4096</v>
      </c>
      <c r="AI82" s="6">
        <f>IFERROR(ROUND((B34 / B82),4), 0)</f>
        <v/>
      </c>
      <c r="AJ82" s="6">
        <f>IFERROR(ROUND((C34 / C82),4), 0)</f>
        <v/>
      </c>
      <c r="AK82" s="5">
        <f>IFERROR(ROUND((D34 / D82),4), 0)</f>
        <v/>
      </c>
      <c r="AL82" s="6">
        <f>IFERROR(ROUND((E34 / E82),4), 0)</f>
        <v/>
      </c>
      <c r="AM82" s="6">
        <f>IFERROR(ROUND((F34 / F82),4), 0)</f>
        <v/>
      </c>
      <c r="AN82" s="6">
        <f>IFERROR(ROUND((G34 / G82),4), 0)</f>
        <v/>
      </c>
      <c r="AO82" s="6">
        <f>IFERROR(ROUND((H34 / H82),4), 0)</f>
        <v/>
      </c>
      <c r="AP82" s="9">
        <f>IFERROR(ROUND((I34 / I82),4), 0)</f>
        <v/>
      </c>
      <c r="AQ82" s="8">
        <f>IFERROR(ROUND((J34 / J82),4), 0)</f>
        <v/>
      </c>
      <c r="AR82" s="1"/>
      <c r="AS82" s="1">
        <v>4096</v>
      </c>
      <c r="AT82" s="6">
        <f>IFERROR(ROUND((B46 / B82),4), 0)</f>
        <v/>
      </c>
      <c r="AU82" s="6">
        <f>IFERROR(ROUND((C46 / C82),4), 0)</f>
        <v/>
      </c>
      <c r="AV82" s="6">
        <f>IFERROR(ROUND((D46 / D82),4), 0)</f>
        <v/>
      </c>
      <c r="AW82" s="6">
        <f>IFERROR(ROUND((E46 / E82),4), 0)</f>
        <v/>
      </c>
      <c r="AX82" s="6">
        <f>IFERROR(ROUND((F46 / F82),4), 0)</f>
        <v/>
      </c>
      <c r="AY82" s="5">
        <f>IFERROR(ROUND((G46 / G82),4), 0)</f>
        <v/>
      </c>
      <c r="AZ82" s="9">
        <f>IFERROR(ROUND((H46 / H82),4), 0)</f>
        <v/>
      </c>
      <c r="BA82" s="9">
        <f>IFERROR(ROUND((I46 / I82),4), 0)</f>
        <v/>
      </c>
      <c r="BB82" s="8">
        <f>IFERROR(ROUND((J46 / J82),4), 0)</f>
        <v/>
      </c>
      <c r="BC82" s="1"/>
      <c r="BD82" s="1">
        <v>4096</v>
      </c>
      <c r="BE82" s="9">
        <f>IFERROR(ROUND((B58 / B82),4), 0)</f>
        <v/>
      </c>
      <c r="BF82" s="9">
        <f>IFERROR(ROUND((C58 / C82),4), 0)</f>
        <v/>
      </c>
      <c r="BG82" s="9">
        <f>IFERROR(ROUND((D58 / D82),4), 0)</f>
        <v/>
      </c>
      <c r="BH82" s="9">
        <f>IFERROR(ROUND((E58 / E82),4), 0)</f>
        <v/>
      </c>
      <c r="BI82" s="9">
        <f>IFERROR(ROUND((F58 / F82),4), 0)</f>
        <v/>
      </c>
      <c r="BJ82" s="4">
        <f>IFERROR(ROUND((G58 / G82),4), 0)</f>
        <v/>
      </c>
      <c r="BK82" s="6">
        <f>IFERROR(ROUND((H58 / H82),4), 0)</f>
        <v/>
      </c>
      <c r="BL82" s="5">
        <f>IFERROR(ROUND((I58 / I82),4), 0)</f>
        <v/>
      </c>
      <c r="BM82" s="7">
        <f>IFERROR(ROUND((J58 / J82),4), 0)</f>
        <v/>
      </c>
      <c r="BN82" s="1"/>
      <c r="BO82" s="1">
        <v>4096</v>
      </c>
      <c r="BP82" s="9">
        <f>IFERROR(ROUND((B70 / B82),4), 0)</f>
        <v/>
      </c>
      <c r="BQ82" s="9">
        <f>IFERROR(ROUND((C70 / C82),4), 0)</f>
        <v/>
      </c>
      <c r="BR82" s="9">
        <f>IFERROR(ROUND((D70 / D82),4), 0)</f>
        <v/>
      </c>
      <c r="BS82" s="9">
        <f>IFERROR(ROUND((E70 / E82),4), 0)</f>
        <v/>
      </c>
      <c r="BT82" s="6">
        <f>IFERROR(ROUND((F70 / F82),4), 0)</f>
        <v/>
      </c>
      <c r="BU82" s="9">
        <f>IFERROR(ROUND((G70 / G82),4), 0)</f>
        <v/>
      </c>
      <c r="BV82" s="9">
        <f>IFERROR(ROUND((H70 / H82),4), 0)</f>
        <v/>
      </c>
      <c r="BW82" s="4">
        <f>IFERROR(ROUND((I70 / I82),4), 0)</f>
        <v/>
      </c>
      <c r="BX82" s="8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5">
        <f>IFERROR(ROUND((B94 / B82),4), 0)</f>
        <v/>
      </c>
      <c r="CM82" s="5">
        <f>IFERROR(ROUND((C94 / C82),4), 0)</f>
        <v/>
      </c>
      <c r="CN82" s="5">
        <f>IFERROR(ROUND((D94 / D82),4), 0)</f>
        <v/>
      </c>
      <c r="CO82" s="5">
        <f>IFERROR(ROUND((E94 / E82),4), 0)</f>
        <v/>
      </c>
      <c r="CP82" s="5">
        <f>IFERROR(ROUND((F94 / F82),4), 0)</f>
        <v/>
      </c>
      <c r="CQ82" s="5">
        <f>IFERROR(ROUND((G94 / G82),4), 0)</f>
        <v/>
      </c>
      <c r="CR82" s="6">
        <f>IFERROR(ROUND((H94 / H82),4), 0)</f>
        <v/>
      </c>
      <c r="CS82" s="5">
        <f>IFERROR(ROUND((I94 / I82),4), 0)</f>
        <v/>
      </c>
      <c r="CT82" s="7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9">
        <f>IFERROR(ROUND((F106 / F82),4), 0)</f>
        <v/>
      </c>
      <c r="DB82" s="9">
        <f>IFERROR(ROUND((G106 / G82),4), 0)</f>
        <v/>
      </c>
      <c r="DC82" s="9">
        <f>IFERROR(ROUND((H106 / H82),4), 0)</f>
        <v/>
      </c>
      <c r="DD82" s="9">
        <f>IFERROR(ROUND((I106 / I82),4), 0)</f>
        <v/>
      </c>
      <c r="DE82" s="8">
        <f>IFERROR(ROUND((J106 / J82),4), 0)</f>
        <v/>
      </c>
      <c r="DF82" s="1"/>
      <c r="DG82" s="1">
        <v>4096</v>
      </c>
      <c r="DH82" s="6">
        <f>IFERROR(ROUND((B118 / B82),4), 0)</f>
        <v/>
      </c>
      <c r="DI82" s="6">
        <f>IFERROR(ROUND((C118 / C82),4), 0)</f>
        <v/>
      </c>
      <c r="DJ82" s="6">
        <f>IFERROR(ROUND((D118 / D82),4), 0)</f>
        <v/>
      </c>
      <c r="DK82" s="6">
        <f>IFERROR(ROUND((E118 / E82),4), 0)</f>
        <v/>
      </c>
      <c r="DL82" s="9">
        <f>IFERROR(ROUND((F118 / F82),4), 0)</f>
        <v/>
      </c>
      <c r="DM82" s="9">
        <f>IFERROR(ROUND((G118 / G82),4), 0)</f>
        <v/>
      </c>
      <c r="DN82" s="9">
        <f>IFERROR(ROUND((H118 / H82),4), 0)</f>
        <v/>
      </c>
      <c r="DO82" s="4">
        <f>IFERROR(ROUND((I118 / I82),4), 0)</f>
        <v/>
      </c>
      <c r="DP82" s="7">
        <f>IFERROR(ROUND((J118 / J82),4), 0)</f>
        <v/>
      </c>
      <c r="DQ82" s="1"/>
      <c r="DR82" s="1">
        <v>4096</v>
      </c>
      <c r="DS82" s="6">
        <f>IFERROR(ROUND((B130 / B82),4), 0)</f>
        <v/>
      </c>
      <c r="DT82" s="6">
        <f>IFERROR(ROUND((C130 / C82),4), 0)</f>
        <v/>
      </c>
      <c r="DU82" s="6">
        <f>IFERROR(ROUND((D130 / D82),4), 0)</f>
        <v/>
      </c>
      <c r="DV82" s="6">
        <f>IFERROR(ROUND((E130 / E82),4), 0)</f>
        <v/>
      </c>
      <c r="DW82" s="9">
        <f>IFERROR(ROUND((F130 / F82),4), 0)</f>
        <v/>
      </c>
      <c r="DX82" s="9">
        <f>IFERROR(ROUND((G130 / G82),4), 0)</f>
        <v/>
      </c>
      <c r="DY82" s="9">
        <f>IFERROR(ROUND((H130 / H82),4), 0)</f>
        <v/>
      </c>
      <c r="DZ82" s="4">
        <f>IFERROR(ROUND((I130 / I82),4), 0)</f>
        <v/>
      </c>
      <c r="EA82" s="7">
        <f>IFERROR(ROUND((J130 / J82),4), 0)</f>
        <v/>
      </c>
      <c r="EB82" s="1"/>
      <c r="EC82" s="1">
        <v>4096</v>
      </c>
      <c r="ED82" s="6">
        <f>IFERROR(ROUND((B142 / B82),4), 0)</f>
        <v/>
      </c>
      <c r="EE82" s="6">
        <f>IFERROR(ROUND((C142 / C82),4), 0)</f>
        <v/>
      </c>
      <c r="EF82" s="6">
        <f>IFERROR(ROUND((D142 / D82),4), 0)</f>
        <v/>
      </c>
      <c r="EG82" s="6">
        <f>IFERROR(ROUND((E142 / E82),4), 0)</f>
        <v/>
      </c>
      <c r="EH82" s="6">
        <f>IFERROR(ROUND((F142 / F82),4), 0)</f>
        <v/>
      </c>
      <c r="EI82" s="6">
        <f>IFERROR(ROUND((G142 / G82),4), 0)</f>
        <v/>
      </c>
      <c r="EJ82" s="9">
        <f>IFERROR(ROUND((H142 / H82),4), 0)</f>
        <v/>
      </c>
      <c r="EK82" s="4">
        <f>IFERROR(ROUND((I142 / I82),4), 0)</f>
        <v/>
      </c>
      <c r="EL82" s="7">
        <f>IFERROR(ROUND((J142 / J82),4), 0)</f>
        <v/>
      </c>
      <c r="EM82" s="1"/>
      <c r="EN82" s="1"/>
    </row>
    <row r="83" spans="1:144">
      <c r="A83" s="1">
        <v>8192</v>
      </c>
      <c r="B83" s="2">
        <v>1781</v>
      </c>
      <c r="C83" s="2">
        <v>3395</v>
      </c>
      <c r="D83" s="2">
        <v>6639</v>
      </c>
      <c r="E83" s="2">
        <v>13104</v>
      </c>
      <c r="F83" s="2">
        <v>25991</v>
      </c>
      <c r="G83" s="2">
        <v>51814</v>
      </c>
      <c r="H83" s="2">
        <v>103462</v>
      </c>
      <c r="I83" s="2">
        <v>218410</v>
      </c>
      <c r="J83" s="2">
        <v>436327</v>
      </c>
      <c r="K83" s="1"/>
      <c r="L83" s="1">
        <v>8192</v>
      </c>
      <c r="M83" s="3">
        <f>IFERROR(ROUND((B11 / B83),4), 0)</f>
        <v/>
      </c>
      <c r="N83" s="3">
        <f>IFERROR(ROUND((C11 / C83),4), 0)</f>
        <v/>
      </c>
      <c r="O83" s="3">
        <f>IFERROR(ROUND((D11 / D83),4), 0)</f>
        <v/>
      </c>
      <c r="P83" s="3">
        <f>IFERROR(ROUND((E11 / E83),4), 0)</f>
        <v/>
      </c>
      <c r="Q83" s="3">
        <f>IFERROR(ROUND((F11 / F83),4), 0)</f>
        <v/>
      </c>
      <c r="R83" s="3">
        <f>IFERROR(ROUND((G11 / G83),4), 0)</f>
        <v/>
      </c>
      <c r="S83" s="3">
        <f>IFERROR(ROUND((H11 / H83),4), 0)</f>
        <v/>
      </c>
      <c r="T83" s="10">
        <f>IFERROR(ROUND((I11 / I83),4), 0)</f>
        <v/>
      </c>
      <c r="U83" s="2">
        <f>IFERROR(ROUND((J11 / J83),4), 0)</f>
        <v/>
      </c>
      <c r="V83" s="1"/>
      <c r="W83" s="1">
        <v>8192</v>
      </c>
      <c r="X83" s="3">
        <f>IFERROR(ROUND((B23 / B83),4), 0)</f>
        <v/>
      </c>
      <c r="Y83" s="3">
        <f>IFERROR(ROUND((C23 / C83),4), 0)</f>
        <v/>
      </c>
      <c r="Z83" s="3">
        <f>IFERROR(ROUND((D23 / D83),4), 0)</f>
        <v/>
      </c>
      <c r="AA83" s="3">
        <f>IFERROR(ROUND((E23 / E83),4), 0)</f>
        <v/>
      </c>
      <c r="AB83" s="3">
        <f>IFERROR(ROUND((F23 / F83),4), 0)</f>
        <v/>
      </c>
      <c r="AC83" s="3">
        <f>IFERROR(ROUND((G23 / G83),4), 0)</f>
        <v/>
      </c>
      <c r="AD83" s="3">
        <f>IFERROR(ROUND((H23 / H83),4), 0)</f>
        <v/>
      </c>
      <c r="AE83" s="3">
        <f>IFERROR(ROUND((I23 / I83),4), 0)</f>
        <v/>
      </c>
      <c r="AF83" s="2">
        <f>IFERROR(ROUND((J23 / J83),4), 0)</f>
        <v/>
      </c>
      <c r="AG83" s="1"/>
      <c r="AH83" s="1">
        <v>8192</v>
      </c>
      <c r="AI83" s="3">
        <f>IFERROR(ROUND((B35 / B83),4), 0)</f>
        <v/>
      </c>
      <c r="AJ83" s="3">
        <f>IFERROR(ROUND((C35 / C83),4), 0)</f>
        <v/>
      </c>
      <c r="AK83" s="10">
        <f>IFERROR(ROUND((D35 / D83),4), 0)</f>
        <v/>
      </c>
      <c r="AL83" s="3">
        <f>IFERROR(ROUND((E35 / E83),4), 0)</f>
        <v/>
      </c>
      <c r="AM83" s="3">
        <f>IFERROR(ROUND((F35 / F83),4), 0)</f>
        <v/>
      </c>
      <c r="AN83" s="3">
        <f>IFERROR(ROUND((G35 / G83),4), 0)</f>
        <v/>
      </c>
      <c r="AO83" s="3">
        <f>IFERROR(ROUND((H35 / H83),4), 0)</f>
        <v/>
      </c>
      <c r="AP83" s="3">
        <f>IFERROR(ROUND((I35 / I83),4), 0)</f>
        <v/>
      </c>
      <c r="AQ83" s="2">
        <f>IFERROR(ROUND((J35 / J83),4), 0)</f>
        <v/>
      </c>
      <c r="AR83" s="1"/>
      <c r="AS83" s="1">
        <v>8192</v>
      </c>
      <c r="AT83" s="3">
        <f>IFERROR(ROUND((B47 / B83),4), 0)</f>
        <v/>
      </c>
      <c r="AU83" s="3">
        <f>IFERROR(ROUND((C47 / C83),4), 0)</f>
        <v/>
      </c>
      <c r="AV83" s="3">
        <f>IFERROR(ROUND((D47 / D83),4), 0)</f>
        <v/>
      </c>
      <c r="AW83" s="3">
        <f>IFERROR(ROUND((E47 / E83),4), 0)</f>
        <v/>
      </c>
      <c r="AX83" s="3">
        <f>IFERROR(ROUND((F47 / F83),4), 0)</f>
        <v/>
      </c>
      <c r="AY83" s="10">
        <f>IFERROR(ROUND((G47 / G83),4), 0)</f>
        <v/>
      </c>
      <c r="AZ83" s="3">
        <f>IFERROR(ROUND((H47 / H83),4), 0)</f>
        <v/>
      </c>
      <c r="BA83" s="3">
        <f>IFERROR(ROUND((I47 / I83),4), 0)</f>
        <v/>
      </c>
      <c r="BB83" s="2">
        <f>IFERROR(ROUND((J47 / J83),4), 0)</f>
        <v/>
      </c>
      <c r="BC83" s="1"/>
      <c r="BD83" s="1">
        <v>8192</v>
      </c>
      <c r="BE83" s="3">
        <f>IFERROR(ROUND((B59 / B83),4), 0)</f>
        <v/>
      </c>
      <c r="BF83" s="3">
        <f>IFERROR(ROUND((C59 / C83),4), 0)</f>
        <v/>
      </c>
      <c r="BG83" s="3">
        <f>IFERROR(ROUND((D59 / D83),4), 0)</f>
        <v/>
      </c>
      <c r="BH83" s="3">
        <f>IFERROR(ROUND((E59 / E83),4), 0)</f>
        <v/>
      </c>
      <c r="BI83" s="3">
        <f>IFERROR(ROUND((F59 / F83),4), 0)</f>
        <v/>
      </c>
      <c r="BJ83" s="10">
        <f>IFERROR(ROUND((G59 / G83),4), 0)</f>
        <v/>
      </c>
      <c r="BK83" s="3">
        <f>IFERROR(ROUND((H59 / H83),4), 0)</f>
        <v/>
      </c>
      <c r="BL83" s="3">
        <f>IFERROR(ROUND((I59 / I83),4), 0)</f>
        <v/>
      </c>
      <c r="BM83" s="2">
        <f>IFERROR(ROUND((J59 / J83),4), 0)</f>
        <v/>
      </c>
      <c r="BN83" s="1"/>
      <c r="BO83" s="1">
        <v>8192</v>
      </c>
      <c r="BP83" s="3">
        <f>IFERROR(ROUND((B71 / B83),4), 0)</f>
        <v/>
      </c>
      <c r="BQ83" s="3">
        <f>IFERROR(ROUND((C71 / C83),4), 0)</f>
        <v/>
      </c>
      <c r="BR83" s="3">
        <f>IFERROR(ROUND((D71 / D83),4), 0)</f>
        <v/>
      </c>
      <c r="BS83" s="3">
        <f>IFERROR(ROUND((E71 / E83),4), 0)</f>
        <v/>
      </c>
      <c r="BT83" s="3">
        <f>IFERROR(ROUND((F71 / F83),4), 0)</f>
        <v/>
      </c>
      <c r="BU83" s="3">
        <f>IFERROR(ROUND((G71 / G83),4), 0)</f>
        <v/>
      </c>
      <c r="BV83" s="3">
        <f>IFERROR(ROUND((H71 / H83),4), 0)</f>
        <v/>
      </c>
      <c r="BW83" s="10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3">
        <f>IFERROR(ROUND((B95 / B83),4), 0)</f>
        <v/>
      </c>
      <c r="CM83" s="3">
        <f>IFERROR(ROUND((C95 / C83),4), 0)</f>
        <v/>
      </c>
      <c r="CN83" s="3">
        <f>IFERROR(ROUND((D95 / D83),4), 0)</f>
        <v/>
      </c>
      <c r="CO83" s="10">
        <f>IFERROR(ROUND((E95 / E83),4), 0)</f>
        <v/>
      </c>
      <c r="CP83" s="10">
        <f>IFERROR(ROUND((F95 / F83),4), 0)</f>
        <v/>
      </c>
      <c r="CQ83" s="10">
        <f>IFERROR(ROUND((G95 / G83),4), 0)</f>
        <v/>
      </c>
      <c r="CR83" s="3">
        <f>IFERROR(ROUND((H95 / H83),4), 0)</f>
        <v/>
      </c>
      <c r="CS83" s="10">
        <f>IFERROR(ROUND((I95 / I83),4), 0)</f>
        <v/>
      </c>
      <c r="CT83" s="2">
        <f>IFERROR(ROUND((J95 / J83),4), 0)</f>
        <v/>
      </c>
      <c r="CU83" s="1"/>
      <c r="CV83" s="1">
        <v>8192</v>
      </c>
      <c r="CW83" s="3">
        <f>IFERROR(ROUND((B107 / B83),4), 0)</f>
        <v/>
      </c>
      <c r="CX83" s="3">
        <f>IFERROR(ROUND((C107 / C83),4), 0)</f>
        <v/>
      </c>
      <c r="CY83" s="3">
        <f>IFERROR(ROUND((D107 / D83),4), 0)</f>
        <v/>
      </c>
      <c r="CZ83" s="3">
        <f>IFERROR(ROUND((E107 / E83),4), 0)</f>
        <v/>
      </c>
      <c r="DA83" s="3">
        <f>IFERROR(ROUND((F107 / F83),4), 0)</f>
        <v/>
      </c>
      <c r="DB83" s="3">
        <f>IFERROR(ROUND((G107 / G83),4), 0)</f>
        <v/>
      </c>
      <c r="DC83" s="3">
        <f>IFERROR(ROUND((H107 / H83),4), 0)</f>
        <v/>
      </c>
      <c r="DD83" s="3">
        <f>IFERROR(ROUND((I107 / I83),4), 0)</f>
        <v/>
      </c>
      <c r="DE83" s="2">
        <f>IFERROR(ROUND((J107 / J83),4), 0)</f>
        <v/>
      </c>
      <c r="DF83" s="1"/>
      <c r="DG83" s="1">
        <v>8192</v>
      </c>
      <c r="DH83" s="3">
        <f>IFERROR(ROUND((B119 / B83),4), 0)</f>
        <v/>
      </c>
      <c r="DI83" s="3">
        <f>IFERROR(ROUND((C119 / C83),4), 0)</f>
        <v/>
      </c>
      <c r="DJ83" s="3">
        <f>IFERROR(ROUND((D119 / D83),4), 0)</f>
        <v/>
      </c>
      <c r="DK83" s="3">
        <f>IFERROR(ROUND((E119 / E83),4), 0)</f>
        <v/>
      </c>
      <c r="DL83" s="3">
        <f>IFERROR(ROUND((F119 / F83),4), 0)</f>
        <v/>
      </c>
      <c r="DM83" s="3">
        <f>IFERROR(ROUND((G119 / G83),4), 0)</f>
        <v/>
      </c>
      <c r="DN83" s="3">
        <f>IFERROR(ROUND((H119 / H83),4), 0)</f>
        <v/>
      </c>
      <c r="DO83" s="10">
        <f>IFERROR(ROUND((I119 / I83),4), 0)</f>
        <v/>
      </c>
      <c r="DP83" s="2">
        <f>IFERROR(ROUND((J119 / J83),4), 0)</f>
        <v/>
      </c>
      <c r="DQ83" s="1"/>
      <c r="DR83" s="1">
        <v>8192</v>
      </c>
      <c r="DS83" s="3">
        <f>IFERROR(ROUND((B131 / B83),4), 0)</f>
        <v/>
      </c>
      <c r="DT83" s="3">
        <f>IFERROR(ROUND((C131 / C83),4), 0)</f>
        <v/>
      </c>
      <c r="DU83" s="3">
        <f>IFERROR(ROUND((D131 / D83),4), 0)</f>
        <v/>
      </c>
      <c r="DV83" s="3">
        <f>IFERROR(ROUND((E131 / E83),4), 0)</f>
        <v/>
      </c>
      <c r="DW83" s="3">
        <f>IFERROR(ROUND((F131 / F83),4), 0)</f>
        <v/>
      </c>
      <c r="DX83" s="3">
        <f>IFERROR(ROUND((G131 / G83),4), 0)</f>
        <v/>
      </c>
      <c r="DY83" s="3">
        <f>IFERROR(ROUND((H131 / H83),4), 0)</f>
        <v/>
      </c>
      <c r="DZ83" s="10">
        <f>IFERROR(ROUND((I131 / I83),4), 0)</f>
        <v/>
      </c>
      <c r="EA83" s="2">
        <f>IFERROR(ROUND((J131 / J83),4), 0)</f>
        <v/>
      </c>
      <c r="EB83" s="1"/>
      <c r="EC83" s="1">
        <v>8192</v>
      </c>
      <c r="ED83" s="3">
        <f>IFERROR(ROUND((B143 / B83),4), 0)</f>
        <v/>
      </c>
      <c r="EE83" s="3">
        <f>IFERROR(ROUND((C143 / C83),4), 0)</f>
        <v/>
      </c>
      <c r="EF83" s="3">
        <f>IFERROR(ROUND((D143 / D83),4), 0)</f>
        <v/>
      </c>
      <c r="EG83" s="3">
        <f>IFERROR(ROUND((E143 / E83),4), 0)</f>
        <v/>
      </c>
      <c r="EH83" s="3">
        <f>IFERROR(ROUND((F143 / F83),4), 0)</f>
        <v/>
      </c>
      <c r="EI83" s="3">
        <f>IFERROR(ROUND((G143 / G83),4), 0)</f>
        <v/>
      </c>
      <c r="EJ83" s="3">
        <f>IFERROR(ROUND((H143 / H83),4), 0)</f>
        <v/>
      </c>
      <c r="EK83" s="10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38</v>
      </c>
      <c r="C87" s="2">
        <v>46</v>
      </c>
      <c r="D87" s="2">
        <v>65</v>
      </c>
      <c r="E87" s="2">
        <v>100</v>
      </c>
      <c r="F87" s="2">
        <v>176</v>
      </c>
      <c r="G87" s="2">
        <v>369</v>
      </c>
      <c r="H87" s="2">
        <v>856</v>
      </c>
      <c r="I87" s="2">
        <v>1723</v>
      </c>
      <c r="J87" s="2">
        <v>3466</v>
      </c>
      <c r="K87" s="1"/>
      <c r="L87" s="1">
        <v>32</v>
      </c>
      <c r="M87" s="9">
        <f>IFERROR(ROUND((B3 / B87),4), 0)</f>
        <v/>
      </c>
      <c r="N87" s="9">
        <f>IFERROR(ROUND((C3 / C87),4), 0)</f>
        <v/>
      </c>
      <c r="O87" s="9">
        <f>IFERROR(ROUND((D3 / D87),4), 0)</f>
        <v/>
      </c>
      <c r="P87" s="9">
        <f>IFERROR(ROUND((E3 / E87),4), 0)</f>
        <v/>
      </c>
      <c r="Q87" s="9">
        <f>IFERROR(ROUND((F3 / F87),4), 0)</f>
        <v/>
      </c>
      <c r="R87" s="9">
        <f>IFERROR(ROUND((G3 / G87),4), 0)</f>
        <v/>
      </c>
      <c r="S87" s="9">
        <f>IFERROR(ROUND((H3 / H87),4), 0)</f>
        <v/>
      </c>
      <c r="T87" s="9">
        <f>IFERROR(ROUND((I3 / I87),4), 0)</f>
        <v/>
      </c>
      <c r="U87" s="8">
        <f>IFERROR(ROUND((J3 / J87),4), 0)</f>
        <v/>
      </c>
      <c r="V87" s="1"/>
      <c r="W87" s="1">
        <v>32</v>
      </c>
      <c r="X87" s="9">
        <f>IFERROR(ROUND((B15 / B87),4), 0)</f>
        <v/>
      </c>
      <c r="Y87" s="9">
        <f>IFERROR(ROUND((C15 / C87),4), 0)</f>
        <v/>
      </c>
      <c r="Z87" s="9">
        <f>IFERROR(ROUND((D15 / D87),4), 0)</f>
        <v/>
      </c>
      <c r="AA87" s="9">
        <f>IFERROR(ROUND((E15 / E87),4), 0)</f>
        <v/>
      </c>
      <c r="AB87" s="9">
        <f>IFERROR(ROUND((F15 / F87),4), 0)</f>
        <v/>
      </c>
      <c r="AC87" s="9">
        <f>IFERROR(ROUND((G15 / G87),4), 0)</f>
        <v/>
      </c>
      <c r="AD87" s="5">
        <f>IFERROR(ROUND((H15 / H87),4), 0)</f>
        <v/>
      </c>
      <c r="AE87" s="5">
        <f>IFERROR(ROUND((I15 / I87),4), 0)</f>
        <v/>
      </c>
      <c r="AF87" s="8">
        <f>IFERROR(ROUND((J15 / J87),4), 0)</f>
        <v/>
      </c>
      <c r="AG87" s="1"/>
      <c r="AH87" s="1">
        <v>32</v>
      </c>
      <c r="AI87" s="5">
        <f>IFERROR(ROUND((B27 / B87),4), 0)</f>
        <v/>
      </c>
      <c r="AJ87" s="5">
        <f>IFERROR(ROUND((C27 / C87),4), 0)</f>
        <v/>
      </c>
      <c r="AK87" s="5">
        <f>IFERROR(ROUND((D27 / D87),4), 0)</f>
        <v/>
      </c>
      <c r="AL87" s="5">
        <f>IFERROR(ROUND((E27 / E87),4), 0)</f>
        <v/>
      </c>
      <c r="AM87" s="9">
        <f>IFERROR(ROUND((F27 / F87),4), 0)</f>
        <v/>
      </c>
      <c r="AN87" s="9">
        <f>IFERROR(ROUND((G27 / G87),4), 0)</f>
        <v/>
      </c>
      <c r="AO87" s="6">
        <f>IFERROR(ROUND((H27 / H87),4), 0)</f>
        <v/>
      </c>
      <c r="AP87" s="6">
        <f>IFERROR(ROUND((I27 / I87),4), 0)</f>
        <v/>
      </c>
      <c r="AQ87" s="7">
        <f>IFERROR(ROUND((J27 / J87),4), 0)</f>
        <v/>
      </c>
      <c r="AR87" s="1"/>
      <c r="AS87" s="1">
        <v>32</v>
      </c>
      <c r="AT87" s="6">
        <f>IFERROR(ROUND((B39 / B87),4), 0)</f>
        <v/>
      </c>
      <c r="AU87" s="9">
        <f>IFERROR(ROUND((C39 / C87),4), 0)</f>
        <v/>
      </c>
      <c r="AV87" s="9">
        <f>IFERROR(ROUND((D39 / D87),4), 0)</f>
        <v/>
      </c>
      <c r="AW87" s="9">
        <f>IFERROR(ROUND((E39 / E87),4), 0)</f>
        <v/>
      </c>
      <c r="AX87" s="9">
        <f>IFERROR(ROUND((F39 / F87),4), 0)</f>
        <v/>
      </c>
      <c r="AY87" s="9">
        <f>IFERROR(ROUND((G39 / G87),4), 0)</f>
        <v/>
      </c>
      <c r="AZ87" s="5">
        <f>IFERROR(ROUND((H39 / H87),4), 0)</f>
        <v/>
      </c>
      <c r="BA87" s="9">
        <f>IFERROR(ROUND((I39 / I87),4), 0)</f>
        <v/>
      </c>
      <c r="BB87" s="8">
        <f>IFERROR(ROUND((J39 / J87),4), 0)</f>
        <v/>
      </c>
      <c r="BC87" s="1"/>
      <c r="BD87" s="1">
        <v>32</v>
      </c>
      <c r="BE87" s="9">
        <f>IFERROR(ROUND((B51 / B87),4), 0)</f>
        <v/>
      </c>
      <c r="BF87" s="9">
        <f>IFERROR(ROUND((C51 / C87),4), 0)</f>
        <v/>
      </c>
      <c r="BG87" s="9">
        <f>IFERROR(ROUND((D51 / D87),4), 0)</f>
        <v/>
      </c>
      <c r="BH87" s="9">
        <f>IFERROR(ROUND((E51 / E87),4), 0)</f>
        <v/>
      </c>
      <c r="BI87" s="9">
        <f>IFERROR(ROUND((F51 / F87),4), 0)</f>
        <v/>
      </c>
      <c r="BJ87" s="9">
        <f>IFERROR(ROUND((G51 / G87),4), 0)</f>
        <v/>
      </c>
      <c r="BK87" s="9">
        <f>IFERROR(ROUND((H51 / H87),4), 0)</f>
        <v/>
      </c>
      <c r="BL87" s="4">
        <f>IFERROR(ROUND((I51 / I87),4), 0)</f>
        <v/>
      </c>
      <c r="BM87" s="8">
        <f>IFERROR(ROUND((J51 / J87),4), 0)</f>
        <v/>
      </c>
      <c r="BN87" s="1"/>
      <c r="BO87" s="1">
        <v>32</v>
      </c>
      <c r="BP87" s="5">
        <f>IFERROR(ROUND((B63 / B87),4), 0)</f>
        <v/>
      </c>
      <c r="BQ87" s="5">
        <f>IFERROR(ROUND((C63 / C87),4), 0)</f>
        <v/>
      </c>
      <c r="BR87" s="5">
        <f>IFERROR(ROUND((D63 / D87),4), 0)</f>
        <v/>
      </c>
      <c r="BS87" s="5">
        <f>IFERROR(ROUND((E63 / E87),4), 0)</f>
        <v/>
      </c>
      <c r="BT87" s="9">
        <f>IFERROR(ROUND((F63 / F87),4), 0)</f>
        <v/>
      </c>
      <c r="BU87" s="9">
        <f>IFERROR(ROUND((G63 / G87),4), 0)</f>
        <v/>
      </c>
      <c r="BV87" s="9">
        <f>IFERROR(ROUND((H63 / H87),4), 0)</f>
        <v/>
      </c>
      <c r="BW87" s="4">
        <f>IFERROR(ROUND((I63 / I87),4), 0)</f>
        <v/>
      </c>
      <c r="BX87" s="8">
        <f>IFERROR(ROUND((J63 / J87),4), 0)</f>
        <v/>
      </c>
      <c r="BY87" s="1"/>
      <c r="BZ87" s="1">
        <v>32</v>
      </c>
      <c r="CA87" s="5">
        <f>IFERROR(ROUND((B75 / B87),4), 0)</f>
        <v/>
      </c>
      <c r="CB87" s="9">
        <f>IFERROR(ROUND((C75 / C87),4), 0)</f>
        <v/>
      </c>
      <c r="CC87" s="5">
        <f>IFERROR(ROUND((D75 / D87),4), 0)</f>
        <v/>
      </c>
      <c r="CD87" s="5">
        <f>IFERROR(ROUND((E75 / E87),4), 0)</f>
        <v/>
      </c>
      <c r="CE87" s="5">
        <f>IFERROR(ROUND((F75 / F87),4), 0)</f>
        <v/>
      </c>
      <c r="CF87" s="5">
        <f>IFERROR(ROUND((G75 / G87),4), 0)</f>
        <v/>
      </c>
      <c r="CG87" s="9">
        <f>IFERROR(ROUND((H75 / H87),4), 0)</f>
        <v/>
      </c>
      <c r="CH87" s="9">
        <f>IFERROR(ROUND((I75 / I87),4), 0)</f>
        <v/>
      </c>
      <c r="CI87" s="8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9">
        <f>IFERROR(ROUND((B99 / B87),4), 0)</f>
        <v/>
      </c>
      <c r="CX87" s="9">
        <f>IFERROR(ROUND((C99 / C87),4), 0)</f>
        <v/>
      </c>
      <c r="CY87" s="9">
        <f>IFERROR(ROUND((D99 / D87),4), 0)</f>
        <v/>
      </c>
      <c r="CZ87" s="9">
        <f>IFERROR(ROUND((E99 / E87),4), 0)</f>
        <v/>
      </c>
      <c r="DA87" s="9">
        <f>IFERROR(ROUND((F99 / F87),4), 0)</f>
        <v/>
      </c>
      <c r="DB87" s="9">
        <f>IFERROR(ROUND((G99 / G87),4), 0)</f>
        <v/>
      </c>
      <c r="DC87" s="9">
        <f>IFERROR(ROUND((H99 / H87),4), 0)</f>
        <v/>
      </c>
      <c r="DD87" s="9">
        <f>IFERROR(ROUND((I99 / I87),4), 0)</f>
        <v/>
      </c>
      <c r="DE87" s="8">
        <f>IFERROR(ROUND((J99 / J87),4), 0)</f>
        <v/>
      </c>
      <c r="DF87" s="1"/>
      <c r="DG87" s="1">
        <v>32</v>
      </c>
      <c r="DH87" s="6">
        <f>IFERROR(ROUND((B111 / B87),4), 0)</f>
        <v/>
      </c>
      <c r="DI87" s="9">
        <f>IFERROR(ROUND((C111 / C87),4), 0)</f>
        <v/>
      </c>
      <c r="DJ87" s="9">
        <f>IFERROR(ROUND((D111 / D87),4), 0)</f>
        <v/>
      </c>
      <c r="DK87" s="9">
        <f>IFERROR(ROUND((E111 / E87),4), 0)</f>
        <v/>
      </c>
      <c r="DL87" s="9">
        <f>IFERROR(ROUND((F111 / F87),4), 0)</f>
        <v/>
      </c>
      <c r="DM87" s="9">
        <f>IFERROR(ROUND((G111 / G87),4), 0)</f>
        <v/>
      </c>
      <c r="DN87" s="9">
        <f>IFERROR(ROUND((H111 / H87),4), 0)</f>
        <v/>
      </c>
      <c r="DO87" s="4">
        <f>IFERROR(ROUND((I111 / I87),4), 0)</f>
        <v/>
      </c>
      <c r="DP87" s="8">
        <f>IFERROR(ROUND((J111 / J87),4), 0)</f>
        <v/>
      </c>
      <c r="DQ87" s="1"/>
      <c r="DR87" s="1">
        <v>32</v>
      </c>
      <c r="DS87" s="6">
        <f>IFERROR(ROUND((B123 / B87),4), 0)</f>
        <v/>
      </c>
      <c r="DT87" s="9">
        <f>IFERROR(ROUND((C123 / C87),4), 0)</f>
        <v/>
      </c>
      <c r="DU87" s="9">
        <f>IFERROR(ROUND((D123 / D87),4), 0)</f>
        <v/>
      </c>
      <c r="DV87" s="9">
        <f>IFERROR(ROUND((E123 / E87),4), 0)</f>
        <v/>
      </c>
      <c r="DW87" s="9">
        <f>IFERROR(ROUND((F123 / F87),4), 0)</f>
        <v/>
      </c>
      <c r="DX87" s="9">
        <f>IFERROR(ROUND((G123 / G87),4), 0)</f>
        <v/>
      </c>
      <c r="DY87" s="9">
        <f>IFERROR(ROUND((H123 / H87),4), 0)</f>
        <v/>
      </c>
      <c r="DZ87" s="4">
        <f>IFERROR(ROUND((I123 / I87),4), 0)</f>
        <v/>
      </c>
      <c r="EA87" s="8">
        <f>IFERROR(ROUND((J123 / J87),4), 0)</f>
        <v/>
      </c>
      <c r="EB87" s="1"/>
      <c r="EC87" s="1">
        <v>32</v>
      </c>
      <c r="ED87" s="6">
        <f>IFERROR(ROUND((B135 / B87),4), 0)</f>
        <v/>
      </c>
      <c r="EE87" s="9">
        <f>IFERROR(ROUND((C135 / C87),4), 0)</f>
        <v/>
      </c>
      <c r="EF87" s="4">
        <f>IFERROR(ROUND((D135 / D87),4), 0)</f>
        <v/>
      </c>
      <c r="EG87" s="9">
        <f>IFERROR(ROUND((E135 / E87),4), 0)</f>
        <v/>
      </c>
      <c r="EH87" s="9">
        <f>IFERROR(ROUND((F135 / F87),4), 0)</f>
        <v/>
      </c>
      <c r="EI87" s="9">
        <f>IFERROR(ROUND((G135 / G87),4), 0)</f>
        <v/>
      </c>
      <c r="EJ87" s="9">
        <f>IFERROR(ROUND((H135 / H87),4), 0)</f>
        <v/>
      </c>
      <c r="EK87" s="4">
        <f>IFERROR(ROUND((I135 / I87),4), 0)</f>
        <v/>
      </c>
      <c r="EL87" s="8">
        <f>IFERROR(ROUND((J135 / J87),4), 0)</f>
        <v/>
      </c>
      <c r="EM87" s="1"/>
      <c r="EN87" s="1"/>
    </row>
    <row r="88" spans="1:144">
      <c r="A88" s="1">
        <v>64</v>
      </c>
      <c r="B88" s="2">
        <v>49</v>
      </c>
      <c r="C88" s="2">
        <v>67</v>
      </c>
      <c r="D88" s="2">
        <v>103</v>
      </c>
      <c r="E88" s="2">
        <v>178</v>
      </c>
      <c r="F88" s="2">
        <v>367</v>
      </c>
      <c r="G88" s="2">
        <v>854</v>
      </c>
      <c r="H88" s="2">
        <v>1674</v>
      </c>
      <c r="I88" s="2">
        <v>3417</v>
      </c>
      <c r="J88" s="2">
        <v>6908</v>
      </c>
      <c r="K88" s="1"/>
      <c r="L88" s="1">
        <v>64</v>
      </c>
      <c r="M88" s="9">
        <f>IFERROR(ROUND((B4 / B88),4), 0)</f>
        <v/>
      </c>
      <c r="N88" s="9">
        <f>IFERROR(ROUND((C4 / C88),4), 0)</f>
        <v/>
      </c>
      <c r="O88" s="9">
        <f>IFERROR(ROUND((D4 / D88),4), 0)</f>
        <v/>
      </c>
      <c r="P88" s="9">
        <f>IFERROR(ROUND((E4 / E88),4), 0)</f>
        <v/>
      </c>
      <c r="Q88" s="9">
        <f>IFERROR(ROUND((F4 / F88),4), 0)</f>
        <v/>
      </c>
      <c r="R88" s="9">
        <f>IFERROR(ROUND((G4 / G88),4), 0)</f>
        <v/>
      </c>
      <c r="S88" s="9">
        <f>IFERROR(ROUND((H4 / H88),4), 0)</f>
        <v/>
      </c>
      <c r="T88" s="9">
        <f>IFERROR(ROUND((I4 / I88),4), 0)</f>
        <v/>
      </c>
      <c r="U88" s="8">
        <f>IFERROR(ROUND((J4 / J88),4), 0)</f>
        <v/>
      </c>
      <c r="V88" s="1"/>
      <c r="W88" s="1">
        <v>64</v>
      </c>
      <c r="X88" s="9">
        <f>IFERROR(ROUND((B16 / B88),4), 0)</f>
        <v/>
      </c>
      <c r="Y88" s="9">
        <f>IFERROR(ROUND((C16 / C88),4), 0)</f>
        <v/>
      </c>
      <c r="Z88" s="9">
        <f>IFERROR(ROUND((D16 / D88),4), 0)</f>
        <v/>
      </c>
      <c r="AA88" s="9">
        <f>IFERROR(ROUND((E16 / E88),4), 0)</f>
        <v/>
      </c>
      <c r="AB88" s="9">
        <f>IFERROR(ROUND((F16 / F88),4), 0)</f>
        <v/>
      </c>
      <c r="AC88" s="5">
        <f>IFERROR(ROUND((G16 / G88),4), 0)</f>
        <v/>
      </c>
      <c r="AD88" s="5">
        <f>IFERROR(ROUND((H16 / H88),4), 0)</f>
        <v/>
      </c>
      <c r="AE88" s="9">
        <f>IFERROR(ROUND((I16 / I88),4), 0)</f>
        <v/>
      </c>
      <c r="AF88" s="8">
        <f>IFERROR(ROUND((J16 / J88),4), 0)</f>
        <v/>
      </c>
      <c r="AG88" s="1"/>
      <c r="AH88" s="1">
        <v>64</v>
      </c>
      <c r="AI88" s="5">
        <f>IFERROR(ROUND((B28 / B88),4), 0)</f>
        <v/>
      </c>
      <c r="AJ88" s="5">
        <f>IFERROR(ROUND((C28 / C88),4), 0)</f>
        <v/>
      </c>
      <c r="AK88" s="5">
        <f>IFERROR(ROUND((D28 / D88),4), 0)</f>
        <v/>
      </c>
      <c r="AL88" s="9">
        <f>IFERROR(ROUND((E28 / E88),4), 0)</f>
        <v/>
      </c>
      <c r="AM88" s="9">
        <f>IFERROR(ROUND((F28 / F88),4), 0)</f>
        <v/>
      </c>
      <c r="AN88" s="5">
        <f>IFERROR(ROUND((G28 / G88),4), 0)</f>
        <v/>
      </c>
      <c r="AO88" s="6">
        <f>IFERROR(ROUND((H28 / H88),4), 0)</f>
        <v/>
      </c>
      <c r="AP88" s="6">
        <f>IFERROR(ROUND((I28 / I88),4), 0)</f>
        <v/>
      </c>
      <c r="AQ88" s="7">
        <f>IFERROR(ROUND((J28 / J88),4), 0)</f>
        <v/>
      </c>
      <c r="AR88" s="1"/>
      <c r="AS88" s="1">
        <v>64</v>
      </c>
      <c r="AT88" s="6">
        <f>IFERROR(ROUND((B40 / B88),4), 0)</f>
        <v/>
      </c>
      <c r="AU88" s="9">
        <f>IFERROR(ROUND((C40 / C88),4), 0)</f>
        <v/>
      </c>
      <c r="AV88" s="9">
        <f>IFERROR(ROUND((D40 / D88),4), 0)</f>
        <v/>
      </c>
      <c r="AW88" s="9">
        <f>IFERROR(ROUND((E40 / E88),4), 0)</f>
        <v/>
      </c>
      <c r="AX88" s="9">
        <f>IFERROR(ROUND((F40 / F88),4), 0)</f>
        <v/>
      </c>
      <c r="AY88" s="5">
        <f>IFERROR(ROUND((G40 / G88),4), 0)</f>
        <v/>
      </c>
      <c r="AZ88" s="6">
        <f>IFERROR(ROUND((H40 / H88),4), 0)</f>
        <v/>
      </c>
      <c r="BA88" s="9">
        <f>IFERROR(ROUND((I40 / I88),4), 0)</f>
        <v/>
      </c>
      <c r="BB88" s="8">
        <f>IFERROR(ROUND((J40 / J88),4), 0)</f>
        <v/>
      </c>
      <c r="BC88" s="1"/>
      <c r="BD88" s="1">
        <v>64</v>
      </c>
      <c r="BE88" s="9">
        <f>IFERROR(ROUND((B52 / B88),4), 0)</f>
        <v/>
      </c>
      <c r="BF88" s="9">
        <f>IFERROR(ROUND((C52 / C88),4), 0)</f>
        <v/>
      </c>
      <c r="BG88" s="9">
        <f>IFERROR(ROUND((D52 / D88),4), 0)</f>
        <v/>
      </c>
      <c r="BH88" s="9">
        <f>IFERROR(ROUND((E52 / E88),4), 0)</f>
        <v/>
      </c>
      <c r="BI88" s="9">
        <f>IFERROR(ROUND((F52 / F88),4), 0)</f>
        <v/>
      </c>
      <c r="BJ88" s="9">
        <f>IFERROR(ROUND((G52 / G88),4), 0)</f>
        <v/>
      </c>
      <c r="BK88" s="4">
        <f>IFERROR(ROUND((H52 / H88),4), 0)</f>
        <v/>
      </c>
      <c r="BL88" s="4">
        <f>IFERROR(ROUND((I52 / I88),4), 0)</f>
        <v/>
      </c>
      <c r="BM88" s="8">
        <f>IFERROR(ROUND((J52 / J88),4), 0)</f>
        <v/>
      </c>
      <c r="BN88" s="1"/>
      <c r="BO88" s="1">
        <v>64</v>
      </c>
      <c r="BP88" s="5">
        <f>IFERROR(ROUND((B64 / B88),4), 0)</f>
        <v/>
      </c>
      <c r="BQ88" s="6">
        <f>IFERROR(ROUND((C64 / C88),4), 0)</f>
        <v/>
      </c>
      <c r="BR88" s="5">
        <f>IFERROR(ROUND((D64 / D88),4), 0)</f>
        <v/>
      </c>
      <c r="BS88" s="9">
        <f>IFERROR(ROUND((E64 / E88),4), 0)</f>
        <v/>
      </c>
      <c r="BT88" s="9">
        <f>IFERROR(ROUND((F64 / F88),4), 0)</f>
        <v/>
      </c>
      <c r="BU88" s="9">
        <f>IFERROR(ROUND((G64 / G88),4), 0)</f>
        <v/>
      </c>
      <c r="BV88" s="9">
        <f>IFERROR(ROUND((H64 / H88),4), 0)</f>
        <v/>
      </c>
      <c r="BW88" s="4">
        <f>IFERROR(ROUND((I64 / I88),4), 0)</f>
        <v/>
      </c>
      <c r="BX88" s="8">
        <f>IFERROR(ROUND((J64 / J88),4), 0)</f>
        <v/>
      </c>
      <c r="BY88" s="1"/>
      <c r="BZ88" s="1">
        <v>64</v>
      </c>
      <c r="CA88" s="5">
        <f>IFERROR(ROUND((B76 / B88),4), 0)</f>
        <v/>
      </c>
      <c r="CB88" s="5">
        <f>IFERROR(ROUND((C76 / C88),4), 0)</f>
        <v/>
      </c>
      <c r="CC88" s="5">
        <f>IFERROR(ROUND((D76 / D88),4), 0)</f>
        <v/>
      </c>
      <c r="CD88" s="5">
        <f>IFERROR(ROUND((E76 / E88),4), 0)</f>
        <v/>
      </c>
      <c r="CE88" s="5">
        <f>IFERROR(ROUND((F76 / F88),4), 0)</f>
        <v/>
      </c>
      <c r="CF88" s="9">
        <f>IFERROR(ROUND((G76 / G88),4), 0)</f>
        <v/>
      </c>
      <c r="CG88" s="9">
        <f>IFERROR(ROUND((H76 / H88),4), 0)</f>
        <v/>
      </c>
      <c r="CH88" s="9">
        <f>IFERROR(ROUND((I76 / I88),4), 0)</f>
        <v/>
      </c>
      <c r="CI88" s="8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9">
        <f>IFERROR(ROUND((B100 / B88),4), 0)</f>
        <v/>
      </c>
      <c r="CX88" s="9">
        <f>IFERROR(ROUND((C100 / C88),4), 0)</f>
        <v/>
      </c>
      <c r="CY88" s="9">
        <f>IFERROR(ROUND((D100 / D88),4), 0)</f>
        <v/>
      </c>
      <c r="CZ88" s="9">
        <f>IFERROR(ROUND((E100 / E88),4), 0)</f>
        <v/>
      </c>
      <c r="DA88" s="9">
        <f>IFERROR(ROUND((F100 / F88),4), 0)</f>
        <v/>
      </c>
      <c r="DB88" s="9">
        <f>IFERROR(ROUND((G100 / G88),4), 0)</f>
        <v/>
      </c>
      <c r="DC88" s="9">
        <f>IFERROR(ROUND((H100 / H88),4), 0)</f>
        <v/>
      </c>
      <c r="DD88" s="9">
        <f>IFERROR(ROUND((I100 / I88),4), 0)</f>
        <v/>
      </c>
      <c r="DE88" s="7">
        <f>IFERROR(ROUND((J100 / J88),4), 0)</f>
        <v/>
      </c>
      <c r="DF88" s="1"/>
      <c r="DG88" s="1">
        <v>64</v>
      </c>
      <c r="DH88" s="6">
        <f>IFERROR(ROUND((B112 / B88),4), 0)</f>
        <v/>
      </c>
      <c r="DI88" s="9">
        <f>IFERROR(ROUND((C112 / C88),4), 0)</f>
        <v/>
      </c>
      <c r="DJ88" s="9">
        <f>IFERROR(ROUND((D112 / D88),4), 0)</f>
        <v/>
      </c>
      <c r="DK88" s="9">
        <f>IFERROR(ROUND((E112 / E88),4), 0)</f>
        <v/>
      </c>
      <c r="DL88" s="9">
        <f>IFERROR(ROUND((F112 / F88),4), 0)</f>
        <v/>
      </c>
      <c r="DM88" s="9">
        <f>IFERROR(ROUND((G112 / G88),4), 0)</f>
        <v/>
      </c>
      <c r="DN88" s="9">
        <f>IFERROR(ROUND((H112 / H88),4), 0)</f>
        <v/>
      </c>
      <c r="DO88" s="4">
        <f>IFERROR(ROUND((I112 / I88),4), 0)</f>
        <v/>
      </c>
      <c r="DP88" s="8">
        <f>IFERROR(ROUND((J112 / J88),4), 0)</f>
        <v/>
      </c>
      <c r="DQ88" s="1"/>
      <c r="DR88" s="1">
        <v>64</v>
      </c>
      <c r="DS88" s="9">
        <f>IFERROR(ROUND((B124 / B88),4), 0)</f>
        <v/>
      </c>
      <c r="DT88" s="9">
        <f>IFERROR(ROUND((C124 / C88),4), 0)</f>
        <v/>
      </c>
      <c r="DU88" s="9">
        <f>IFERROR(ROUND((D124 / D88),4), 0)</f>
        <v/>
      </c>
      <c r="DV88" s="9">
        <f>IFERROR(ROUND((E124 / E88),4), 0)</f>
        <v/>
      </c>
      <c r="DW88" s="9">
        <f>IFERROR(ROUND((F124 / F88),4), 0)</f>
        <v/>
      </c>
      <c r="DX88" s="9">
        <f>IFERROR(ROUND((G124 / G88),4), 0)</f>
        <v/>
      </c>
      <c r="DY88" s="9">
        <f>IFERROR(ROUND((H124 / H88),4), 0)</f>
        <v/>
      </c>
      <c r="DZ88" s="4">
        <f>IFERROR(ROUND((I124 / I88),4), 0)</f>
        <v/>
      </c>
      <c r="EA88" s="8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9">
        <f>IFERROR(ROUND((D136 / D88),4), 0)</f>
        <v/>
      </c>
      <c r="EG88" s="9">
        <f>IFERROR(ROUND((E136 / E88),4), 0)</f>
        <v/>
      </c>
      <c r="EH88" s="9">
        <f>IFERROR(ROUND((F136 / F88),4), 0)</f>
        <v/>
      </c>
      <c r="EI88" s="9">
        <f>IFERROR(ROUND((G136 / G88),4), 0)</f>
        <v/>
      </c>
      <c r="EJ88" s="9">
        <f>IFERROR(ROUND((H136 / H88),4), 0)</f>
        <v/>
      </c>
      <c r="EK88" s="4">
        <f>IFERROR(ROUND((I136 / I88),4), 0)</f>
        <v/>
      </c>
      <c r="EL88" s="8">
        <f>IFERROR(ROUND((J136 / J88),4), 0)</f>
        <v/>
      </c>
      <c r="EM88" s="1"/>
      <c r="EN88" s="1"/>
    </row>
    <row r="89" spans="1:144">
      <c r="A89" s="1">
        <v>128</v>
      </c>
      <c r="B89" s="2">
        <v>71</v>
      </c>
      <c r="C89" s="2">
        <v>106</v>
      </c>
      <c r="D89" s="2">
        <v>182</v>
      </c>
      <c r="E89" s="2">
        <v>367</v>
      </c>
      <c r="F89" s="2">
        <v>839</v>
      </c>
      <c r="G89" s="2">
        <v>1672</v>
      </c>
      <c r="H89" s="2">
        <v>3307</v>
      </c>
      <c r="I89" s="2">
        <v>6810</v>
      </c>
      <c r="J89" s="2">
        <v>13792</v>
      </c>
      <c r="K89" s="1"/>
      <c r="L89" s="1">
        <v>128</v>
      </c>
      <c r="M89" s="9">
        <f>IFERROR(ROUND((B5 / B89),4), 0)</f>
        <v/>
      </c>
      <c r="N89" s="9">
        <f>IFERROR(ROUND((C5 / C89),4), 0)</f>
        <v/>
      </c>
      <c r="O89" s="9">
        <f>IFERROR(ROUND((D5 / D89),4), 0)</f>
        <v/>
      </c>
      <c r="P89" s="9">
        <f>IFERROR(ROUND((E5 / E89),4), 0)</f>
        <v/>
      </c>
      <c r="Q89" s="9">
        <f>IFERROR(ROUND((F5 / F89),4), 0)</f>
        <v/>
      </c>
      <c r="R89" s="9">
        <f>IFERROR(ROUND((G5 / G89),4), 0)</f>
        <v/>
      </c>
      <c r="S89" s="9">
        <f>IFERROR(ROUND((H5 / H89),4), 0)</f>
        <v/>
      </c>
      <c r="T89" s="9">
        <f>IFERROR(ROUND((I5 / I89),4), 0)</f>
        <v/>
      </c>
      <c r="U89" s="8">
        <f>IFERROR(ROUND((J5 / J89),4), 0)</f>
        <v/>
      </c>
      <c r="V89" s="1"/>
      <c r="W89" s="1">
        <v>128</v>
      </c>
      <c r="X89" s="9">
        <f>IFERROR(ROUND((B17 / B89),4), 0)</f>
        <v/>
      </c>
      <c r="Y89" s="9">
        <f>IFERROR(ROUND((C17 / C89),4), 0)</f>
        <v/>
      </c>
      <c r="Z89" s="9">
        <f>IFERROR(ROUND((D17 / D89),4), 0)</f>
        <v/>
      </c>
      <c r="AA89" s="9">
        <f>IFERROR(ROUND((E17 / E89),4), 0)</f>
        <v/>
      </c>
      <c r="AB89" s="5">
        <f>IFERROR(ROUND((F17 / F89),4), 0)</f>
        <v/>
      </c>
      <c r="AC89" s="5">
        <f>IFERROR(ROUND((G17 / G89),4), 0)</f>
        <v/>
      </c>
      <c r="AD89" s="9">
        <f>IFERROR(ROUND((H17 / H89),4), 0)</f>
        <v/>
      </c>
      <c r="AE89" s="9">
        <f>IFERROR(ROUND((I17 / I89),4), 0)</f>
        <v/>
      </c>
      <c r="AF89" s="8">
        <f>IFERROR(ROUND((J17 / J89),4), 0)</f>
        <v/>
      </c>
      <c r="AG89" s="1"/>
      <c r="AH89" s="1">
        <v>128</v>
      </c>
      <c r="AI89" s="5">
        <f>IFERROR(ROUND((B29 / B89),4), 0)</f>
        <v/>
      </c>
      <c r="AJ89" s="5">
        <f>IFERROR(ROUND((C29 / C89),4), 0)</f>
        <v/>
      </c>
      <c r="AK89" s="9">
        <f>IFERROR(ROUND((D29 / D89),4), 0)</f>
        <v/>
      </c>
      <c r="AL89" s="9">
        <f>IFERROR(ROUND((E29 / E89),4), 0)</f>
        <v/>
      </c>
      <c r="AM89" s="6">
        <f>IFERROR(ROUND((F29 / F89),4), 0)</f>
        <v/>
      </c>
      <c r="AN89" s="5">
        <f>IFERROR(ROUND((G29 / G89),4), 0)</f>
        <v/>
      </c>
      <c r="AO89" s="6">
        <f>IFERROR(ROUND((H29 / H89),4), 0)</f>
        <v/>
      </c>
      <c r="AP89" s="6">
        <f>IFERROR(ROUND((I29 / I89),4), 0)</f>
        <v/>
      </c>
      <c r="AQ89" s="7">
        <f>IFERROR(ROUND((J29 / J89),4), 0)</f>
        <v/>
      </c>
      <c r="AR89" s="1"/>
      <c r="AS89" s="1">
        <v>128</v>
      </c>
      <c r="AT89" s="9">
        <f>IFERROR(ROUND((B41 / B89),4), 0)</f>
        <v/>
      </c>
      <c r="AU89" s="9">
        <f>IFERROR(ROUND((C41 / C89),4), 0)</f>
        <v/>
      </c>
      <c r="AV89" s="9">
        <f>IFERROR(ROUND((D41 / D89),4), 0)</f>
        <v/>
      </c>
      <c r="AW89" s="9">
        <f>IFERROR(ROUND((E41 / E89),4), 0)</f>
        <v/>
      </c>
      <c r="AX89" s="5">
        <f>IFERROR(ROUND((F41 / F89),4), 0)</f>
        <v/>
      </c>
      <c r="AY89" s="9">
        <f>IFERROR(ROUND((G41 / G89),4), 0)</f>
        <v/>
      </c>
      <c r="AZ89" s="9">
        <f>IFERROR(ROUND((H41 / H89),4), 0)</f>
        <v/>
      </c>
      <c r="BA89" s="9">
        <f>IFERROR(ROUND((I41 / I89),4), 0)</f>
        <v/>
      </c>
      <c r="BB89" s="8">
        <f>IFERROR(ROUND((J41 / J89),4), 0)</f>
        <v/>
      </c>
      <c r="BC89" s="1"/>
      <c r="BD89" s="1">
        <v>128</v>
      </c>
      <c r="BE89" s="9">
        <f>IFERROR(ROUND((B53 / B89),4), 0)</f>
        <v/>
      </c>
      <c r="BF89" s="9">
        <f>IFERROR(ROUND((C53 / C89),4), 0)</f>
        <v/>
      </c>
      <c r="BG89" s="9">
        <f>IFERROR(ROUND((D53 / D89),4), 0)</f>
        <v/>
      </c>
      <c r="BH89" s="9">
        <f>IFERROR(ROUND((E53 / E89),4), 0)</f>
        <v/>
      </c>
      <c r="BI89" s="9">
        <f>IFERROR(ROUND((F53 / F89),4), 0)</f>
        <v/>
      </c>
      <c r="BJ89" s="9">
        <f>IFERROR(ROUND((G53 / G89),4), 0)</f>
        <v/>
      </c>
      <c r="BK89" s="4">
        <f>IFERROR(ROUND((H53 / H89),4), 0)</f>
        <v/>
      </c>
      <c r="BL89" s="4">
        <f>IFERROR(ROUND((I53 / I89),4), 0)</f>
        <v/>
      </c>
      <c r="BM89" s="8">
        <f>IFERROR(ROUND((J53 / J89),4), 0)</f>
        <v/>
      </c>
      <c r="BN89" s="1"/>
      <c r="BO89" s="1">
        <v>128</v>
      </c>
      <c r="BP89" s="5">
        <f>IFERROR(ROUND((B65 / B89),4), 0)</f>
        <v/>
      </c>
      <c r="BQ89" s="6">
        <f>IFERROR(ROUND((C65 / C89),4), 0)</f>
        <v/>
      </c>
      <c r="BR89" s="9">
        <f>IFERROR(ROUND((D65 / D89),4), 0)</f>
        <v/>
      </c>
      <c r="BS89" s="9">
        <f>IFERROR(ROUND((E65 / E89),4), 0)</f>
        <v/>
      </c>
      <c r="BT89" s="9">
        <f>IFERROR(ROUND((F65 / F89),4), 0)</f>
        <v/>
      </c>
      <c r="BU89" s="9">
        <f>IFERROR(ROUND((G65 / G89),4), 0)</f>
        <v/>
      </c>
      <c r="BV89" s="9">
        <f>IFERROR(ROUND((H65 / H89),4), 0)</f>
        <v/>
      </c>
      <c r="BW89" s="4">
        <f>IFERROR(ROUND((I65 / I89),4), 0)</f>
        <v/>
      </c>
      <c r="BX89" s="8">
        <f>IFERROR(ROUND((J65 / J89),4), 0)</f>
        <v/>
      </c>
      <c r="BY89" s="1"/>
      <c r="BZ89" s="1">
        <v>128</v>
      </c>
      <c r="CA89" s="4">
        <f>IFERROR(ROUND((B77 / B89),4), 0)</f>
        <v/>
      </c>
      <c r="CB89" s="5">
        <f>IFERROR(ROUND((C77 / C89),4), 0)</f>
        <v/>
      </c>
      <c r="CC89" s="5">
        <f>IFERROR(ROUND((D77 / D89),4), 0)</f>
        <v/>
      </c>
      <c r="CD89" s="5">
        <f>IFERROR(ROUND((E77 / E89),4), 0)</f>
        <v/>
      </c>
      <c r="CE89" s="9">
        <f>IFERROR(ROUND((F77 / F89),4), 0)</f>
        <v/>
      </c>
      <c r="CF89" s="9">
        <f>IFERROR(ROUND((G77 / G89),4), 0)</f>
        <v/>
      </c>
      <c r="CG89" s="4">
        <f>IFERROR(ROUND((H77 / H89),4), 0)</f>
        <v/>
      </c>
      <c r="CH89" s="9">
        <f>IFERROR(ROUND((I77 / I89),4), 0)</f>
        <v/>
      </c>
      <c r="CI89" s="8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9">
        <f>IFERROR(ROUND((B101 / B89),4), 0)</f>
        <v/>
      </c>
      <c r="CX89" s="9">
        <f>IFERROR(ROUND((C101 / C89),4), 0)</f>
        <v/>
      </c>
      <c r="CY89" s="9">
        <f>IFERROR(ROUND((D101 / D89),4), 0)</f>
        <v/>
      </c>
      <c r="CZ89" s="9">
        <f>IFERROR(ROUND((E101 / E89),4), 0)</f>
        <v/>
      </c>
      <c r="DA89" s="9">
        <f>IFERROR(ROUND((F101 / F89),4), 0)</f>
        <v/>
      </c>
      <c r="DB89" s="9">
        <f>IFERROR(ROUND((G101 / G89),4), 0)</f>
        <v/>
      </c>
      <c r="DC89" s="9">
        <f>IFERROR(ROUND((H101 / H89),4), 0)</f>
        <v/>
      </c>
      <c r="DD89" s="5">
        <f>IFERROR(ROUND((I101 / I89),4), 0)</f>
        <v/>
      </c>
      <c r="DE89" s="7">
        <f>IFERROR(ROUND((J101 / J89),4), 0)</f>
        <v/>
      </c>
      <c r="DF89" s="1"/>
      <c r="DG89" s="1">
        <v>128</v>
      </c>
      <c r="DH89" s="9">
        <f>IFERROR(ROUND((B113 / B89),4), 0)</f>
        <v/>
      </c>
      <c r="DI89" s="9">
        <f>IFERROR(ROUND((C113 / C89),4), 0)</f>
        <v/>
      </c>
      <c r="DJ89" s="9">
        <f>IFERROR(ROUND((D113 / D89),4), 0)</f>
        <v/>
      </c>
      <c r="DK89" s="9">
        <f>IFERROR(ROUND((E113 / E89),4), 0)</f>
        <v/>
      </c>
      <c r="DL89" s="9">
        <f>IFERROR(ROUND((F113 / F89),4), 0)</f>
        <v/>
      </c>
      <c r="DM89" s="9">
        <f>IFERROR(ROUND((G113 / G89),4), 0)</f>
        <v/>
      </c>
      <c r="DN89" s="9">
        <f>IFERROR(ROUND((H113 / H89),4), 0)</f>
        <v/>
      </c>
      <c r="DO89" s="4">
        <f>IFERROR(ROUND((I113 / I89),4), 0)</f>
        <v/>
      </c>
      <c r="DP89" s="8">
        <f>IFERROR(ROUND((J113 / J89),4), 0)</f>
        <v/>
      </c>
      <c r="DQ89" s="1"/>
      <c r="DR89" s="1">
        <v>128</v>
      </c>
      <c r="DS89" s="9">
        <f>IFERROR(ROUND((B125 / B89),4), 0)</f>
        <v/>
      </c>
      <c r="DT89" s="9">
        <f>IFERROR(ROUND((C125 / C89),4), 0)</f>
        <v/>
      </c>
      <c r="DU89" s="9">
        <f>IFERROR(ROUND((D125 / D89),4), 0)</f>
        <v/>
      </c>
      <c r="DV89" s="9">
        <f>IFERROR(ROUND((E125 / E89),4), 0)</f>
        <v/>
      </c>
      <c r="DW89" s="9">
        <f>IFERROR(ROUND((F125 / F89),4), 0)</f>
        <v/>
      </c>
      <c r="DX89" s="9">
        <f>IFERROR(ROUND((G125 / G89),4), 0)</f>
        <v/>
      </c>
      <c r="DY89" s="9">
        <f>IFERROR(ROUND((H125 / H89),4), 0)</f>
        <v/>
      </c>
      <c r="DZ89" s="4">
        <f>IFERROR(ROUND((I125 / I89),4), 0)</f>
        <v/>
      </c>
      <c r="EA89" s="8">
        <f>IFERROR(ROUND((J125 / J89),4), 0)</f>
        <v/>
      </c>
      <c r="EB89" s="1"/>
      <c r="EC89" s="1">
        <v>128</v>
      </c>
      <c r="ED89" s="9">
        <f>IFERROR(ROUND((B137 / B89),4), 0)</f>
        <v/>
      </c>
      <c r="EE89" s="9">
        <f>IFERROR(ROUND((C137 / C89),4), 0)</f>
        <v/>
      </c>
      <c r="EF89" s="9">
        <f>IFERROR(ROUND((D137 / D89),4), 0)</f>
        <v/>
      </c>
      <c r="EG89" s="9">
        <f>IFERROR(ROUND((E137 / E89),4), 0)</f>
        <v/>
      </c>
      <c r="EH89" s="9">
        <f>IFERROR(ROUND((F137 / F89),4), 0)</f>
        <v/>
      </c>
      <c r="EI89" s="9">
        <f>IFERROR(ROUND((G137 / G89),4), 0)</f>
        <v/>
      </c>
      <c r="EJ89" s="9">
        <f>IFERROR(ROUND((H137 / H89),4), 0)</f>
        <v/>
      </c>
      <c r="EK89" s="4">
        <f>IFERROR(ROUND((I137 / I89),4), 0)</f>
        <v/>
      </c>
      <c r="EL89" s="8">
        <f>IFERROR(ROUND((J137 / J89),4), 0)</f>
        <v/>
      </c>
      <c r="EM89" s="1"/>
      <c r="EN89" s="1"/>
    </row>
    <row r="90" spans="1:144">
      <c r="A90" s="1">
        <v>256</v>
      </c>
      <c r="B90" s="2">
        <v>117</v>
      </c>
      <c r="C90" s="2">
        <v>191</v>
      </c>
      <c r="D90" s="2">
        <v>375</v>
      </c>
      <c r="E90" s="2">
        <v>842</v>
      </c>
      <c r="F90" s="2">
        <v>1640</v>
      </c>
      <c r="G90" s="2">
        <v>3305</v>
      </c>
      <c r="H90" s="2">
        <v>6576</v>
      </c>
      <c r="I90" s="2">
        <v>13591</v>
      </c>
      <c r="J90" s="2">
        <v>27559</v>
      </c>
      <c r="K90" s="1"/>
      <c r="L90" s="1">
        <v>256</v>
      </c>
      <c r="M90" s="9">
        <f>IFERROR(ROUND((B6 / B90),4), 0)</f>
        <v/>
      </c>
      <c r="N90" s="9">
        <f>IFERROR(ROUND((C6 / C90),4), 0)</f>
        <v/>
      </c>
      <c r="O90" s="9">
        <f>IFERROR(ROUND((D6 / D90),4), 0)</f>
        <v/>
      </c>
      <c r="P90" s="9">
        <f>IFERROR(ROUND((E6 / E90),4), 0)</f>
        <v/>
      </c>
      <c r="Q90" s="9">
        <f>IFERROR(ROUND((F6 / F90),4), 0)</f>
        <v/>
      </c>
      <c r="R90" s="9">
        <f>IFERROR(ROUND((G6 / G90),4), 0)</f>
        <v/>
      </c>
      <c r="S90" s="9">
        <f>IFERROR(ROUND((H6 / H90),4), 0)</f>
        <v/>
      </c>
      <c r="T90" s="9">
        <f>IFERROR(ROUND((I6 / I90),4), 0)</f>
        <v/>
      </c>
      <c r="U90" s="8">
        <f>IFERROR(ROUND((J6 / J90),4), 0)</f>
        <v/>
      </c>
      <c r="V90" s="1"/>
      <c r="W90" s="1">
        <v>256</v>
      </c>
      <c r="X90" s="9">
        <f>IFERROR(ROUND((B18 / B90),4), 0)</f>
        <v/>
      </c>
      <c r="Y90" s="9">
        <f>IFERROR(ROUND((C18 / C90),4), 0)</f>
        <v/>
      </c>
      <c r="Z90" s="9">
        <f>IFERROR(ROUND((D18 / D90),4), 0)</f>
        <v/>
      </c>
      <c r="AA90" s="5">
        <f>IFERROR(ROUND((E18 / E90),4), 0)</f>
        <v/>
      </c>
      <c r="AB90" s="5">
        <f>IFERROR(ROUND((F18 / F90),4), 0)</f>
        <v/>
      </c>
      <c r="AC90" s="9">
        <f>IFERROR(ROUND((G18 / G90),4), 0)</f>
        <v/>
      </c>
      <c r="AD90" s="9">
        <f>IFERROR(ROUND((H18 / H90),4), 0)</f>
        <v/>
      </c>
      <c r="AE90" s="9">
        <f>IFERROR(ROUND((I18 / I90),4), 0)</f>
        <v/>
      </c>
      <c r="AF90" s="8">
        <f>IFERROR(ROUND((J18 / J90),4), 0)</f>
        <v/>
      </c>
      <c r="AG90" s="1"/>
      <c r="AH90" s="1">
        <v>256</v>
      </c>
      <c r="AI90" s="5">
        <f>IFERROR(ROUND((B30 / B90),4), 0)</f>
        <v/>
      </c>
      <c r="AJ90" s="9">
        <f>IFERROR(ROUND((C30 / C90),4), 0)</f>
        <v/>
      </c>
      <c r="AK90" s="9">
        <f>IFERROR(ROUND((D30 / D90),4), 0)</f>
        <v/>
      </c>
      <c r="AL90" s="5">
        <f>IFERROR(ROUND((E30 / E90),4), 0)</f>
        <v/>
      </c>
      <c r="AM90" s="6">
        <f>IFERROR(ROUND((F30 / F90),4), 0)</f>
        <v/>
      </c>
      <c r="AN90" s="6">
        <f>IFERROR(ROUND((G30 / G90),4), 0)</f>
        <v/>
      </c>
      <c r="AO90" s="6">
        <f>IFERROR(ROUND((H30 / H90),4), 0)</f>
        <v/>
      </c>
      <c r="AP90" s="6">
        <f>IFERROR(ROUND((I30 / I90),4), 0)</f>
        <v/>
      </c>
      <c r="AQ90" s="7">
        <f>IFERROR(ROUND((J30 / J90),4), 0)</f>
        <v/>
      </c>
      <c r="AR90" s="1"/>
      <c r="AS90" s="1">
        <v>256</v>
      </c>
      <c r="AT90" s="6">
        <f>IFERROR(ROUND((B42 / B90),4), 0)</f>
        <v/>
      </c>
      <c r="AU90" s="9">
        <f>IFERROR(ROUND((C42 / C90),4), 0)</f>
        <v/>
      </c>
      <c r="AV90" s="9">
        <f>IFERROR(ROUND((D42 / D90),4), 0)</f>
        <v/>
      </c>
      <c r="AW90" s="5">
        <f>IFERROR(ROUND((E42 / E90),4), 0)</f>
        <v/>
      </c>
      <c r="AX90" s="9">
        <f>IFERROR(ROUND((F42 / F90),4), 0)</f>
        <v/>
      </c>
      <c r="AY90" s="4">
        <f>IFERROR(ROUND((G42 / G90),4), 0)</f>
        <v/>
      </c>
      <c r="AZ90" s="9">
        <f>IFERROR(ROUND((H42 / H90),4), 0)</f>
        <v/>
      </c>
      <c r="BA90" s="9">
        <f>IFERROR(ROUND((I42 / I90),4), 0)</f>
        <v/>
      </c>
      <c r="BB90" s="8">
        <f>IFERROR(ROUND((J42 / J90),4), 0)</f>
        <v/>
      </c>
      <c r="BC90" s="1"/>
      <c r="BD90" s="1">
        <v>256</v>
      </c>
      <c r="BE90" s="9">
        <f>IFERROR(ROUND((B54 / B90),4), 0)</f>
        <v/>
      </c>
      <c r="BF90" s="9">
        <f>IFERROR(ROUND((C54 / C90),4), 0)</f>
        <v/>
      </c>
      <c r="BG90" s="9">
        <f>IFERROR(ROUND((D54 / D90),4), 0)</f>
        <v/>
      </c>
      <c r="BH90" s="9">
        <f>IFERROR(ROUND((E54 / E90),4), 0)</f>
        <v/>
      </c>
      <c r="BI90" s="9">
        <f>IFERROR(ROUND((F54 / F90),4), 0)</f>
        <v/>
      </c>
      <c r="BJ90" s="4">
        <f>IFERROR(ROUND((G54 / G90),4), 0)</f>
        <v/>
      </c>
      <c r="BK90" s="4">
        <f>IFERROR(ROUND((H54 / H90),4), 0)</f>
        <v/>
      </c>
      <c r="BL90" s="4">
        <f>IFERROR(ROUND((I54 / I90),4), 0)</f>
        <v/>
      </c>
      <c r="BM90" s="8">
        <f>IFERROR(ROUND((J54 / J90),4), 0)</f>
        <v/>
      </c>
      <c r="BN90" s="1"/>
      <c r="BO90" s="1">
        <v>256</v>
      </c>
      <c r="BP90" s="6">
        <f>IFERROR(ROUND((B66 / B90),4), 0)</f>
        <v/>
      </c>
      <c r="BQ90" s="9">
        <f>IFERROR(ROUND((C66 / C90),4), 0)</f>
        <v/>
      </c>
      <c r="BR90" s="9">
        <f>IFERROR(ROUND((D66 / D90),4), 0)</f>
        <v/>
      </c>
      <c r="BS90" s="9">
        <f>IFERROR(ROUND((E66 / E90),4), 0)</f>
        <v/>
      </c>
      <c r="BT90" s="9">
        <f>IFERROR(ROUND((F66 / F90),4), 0)</f>
        <v/>
      </c>
      <c r="BU90" s="9">
        <f>IFERROR(ROUND((G66 / G90),4), 0)</f>
        <v/>
      </c>
      <c r="BV90" s="9">
        <f>IFERROR(ROUND((H66 / H90),4), 0)</f>
        <v/>
      </c>
      <c r="BW90" s="4">
        <f>IFERROR(ROUND((I66 / I90),4), 0)</f>
        <v/>
      </c>
      <c r="BX90" s="8">
        <f>IFERROR(ROUND((J66 / J90),4), 0)</f>
        <v/>
      </c>
      <c r="BY90" s="1"/>
      <c r="BZ90" s="1">
        <v>256</v>
      </c>
      <c r="CA90" s="5">
        <f>IFERROR(ROUND((B78 / B90),4), 0)</f>
        <v/>
      </c>
      <c r="CB90" s="5">
        <f>IFERROR(ROUND((C78 / C90),4), 0)</f>
        <v/>
      </c>
      <c r="CC90" s="5">
        <f>IFERROR(ROUND((D78 / D90),4), 0)</f>
        <v/>
      </c>
      <c r="CD90" s="9">
        <f>IFERROR(ROUND((E78 / E90),4), 0)</f>
        <v/>
      </c>
      <c r="CE90" s="9">
        <f>IFERROR(ROUND((F78 / F90),4), 0)</f>
        <v/>
      </c>
      <c r="CF90" s="4">
        <f>IFERROR(ROUND((G78 / G90),4), 0)</f>
        <v/>
      </c>
      <c r="CG90" s="4">
        <f>IFERROR(ROUND((H78 / H90),4), 0)</f>
        <v/>
      </c>
      <c r="CH90" s="9">
        <f>IFERROR(ROUND((I78 / I90),4), 0)</f>
        <v/>
      </c>
      <c r="CI90" s="8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9">
        <f>IFERROR(ROUND((B102 / B90),4), 0)</f>
        <v/>
      </c>
      <c r="CX90" s="9">
        <f>IFERROR(ROUND((C102 / C90),4), 0)</f>
        <v/>
      </c>
      <c r="CY90" s="9">
        <f>IFERROR(ROUND((D102 / D90),4), 0)</f>
        <v/>
      </c>
      <c r="CZ90" s="9">
        <f>IFERROR(ROUND((E102 / E90),4), 0)</f>
        <v/>
      </c>
      <c r="DA90" s="9">
        <f>IFERROR(ROUND((F102 / F90),4), 0)</f>
        <v/>
      </c>
      <c r="DB90" s="9">
        <f>IFERROR(ROUND((G102 / G90),4), 0)</f>
        <v/>
      </c>
      <c r="DC90" s="6">
        <f>IFERROR(ROUND((H102 / H90),4), 0)</f>
        <v/>
      </c>
      <c r="DD90" s="5">
        <f>IFERROR(ROUND((I102 / I90),4), 0)</f>
        <v/>
      </c>
      <c r="DE90" s="8">
        <f>IFERROR(ROUND((J102 / J90),4), 0)</f>
        <v/>
      </c>
      <c r="DF90" s="1"/>
      <c r="DG90" s="1">
        <v>256</v>
      </c>
      <c r="DH90" s="9">
        <f>IFERROR(ROUND((B114 / B90),4), 0)</f>
        <v/>
      </c>
      <c r="DI90" s="9">
        <f>IFERROR(ROUND((C114 / C90),4), 0)</f>
        <v/>
      </c>
      <c r="DJ90" s="9">
        <f>IFERROR(ROUND((D114 / D90),4), 0)</f>
        <v/>
      </c>
      <c r="DK90" s="9">
        <f>IFERROR(ROUND((E114 / E90),4), 0)</f>
        <v/>
      </c>
      <c r="DL90" s="9">
        <f>IFERROR(ROUND((F114 / F90),4), 0)</f>
        <v/>
      </c>
      <c r="DM90" s="9">
        <f>IFERROR(ROUND((G114 / G90),4), 0)</f>
        <v/>
      </c>
      <c r="DN90" s="9">
        <f>IFERROR(ROUND((H114 / H90),4), 0)</f>
        <v/>
      </c>
      <c r="DO90" s="4">
        <f>IFERROR(ROUND((I114 / I90),4), 0)</f>
        <v/>
      </c>
      <c r="DP90" s="7">
        <f>IFERROR(ROUND((J114 / J90),4), 0)</f>
        <v/>
      </c>
      <c r="DQ90" s="1"/>
      <c r="DR90" s="1">
        <v>256</v>
      </c>
      <c r="DS90" s="9">
        <f>IFERROR(ROUND((B126 / B90),4), 0)</f>
        <v/>
      </c>
      <c r="DT90" s="9">
        <f>IFERROR(ROUND((C126 / C90),4), 0)</f>
        <v/>
      </c>
      <c r="DU90" s="9">
        <f>IFERROR(ROUND((D126 / D90),4), 0)</f>
        <v/>
      </c>
      <c r="DV90" s="9">
        <f>IFERROR(ROUND((E126 / E90),4), 0)</f>
        <v/>
      </c>
      <c r="DW90" s="9">
        <f>IFERROR(ROUND((F126 / F90),4), 0)</f>
        <v/>
      </c>
      <c r="DX90" s="9">
        <f>IFERROR(ROUND((G126 / G90),4), 0)</f>
        <v/>
      </c>
      <c r="DY90" s="9">
        <f>IFERROR(ROUND((H126 / H90),4), 0)</f>
        <v/>
      </c>
      <c r="DZ90" s="4">
        <f>IFERROR(ROUND((I126 / I90),4), 0)</f>
        <v/>
      </c>
      <c r="EA90" s="7">
        <f>IFERROR(ROUND((J126 / J90),4), 0)</f>
        <v/>
      </c>
      <c r="EB90" s="1"/>
      <c r="EC90" s="1">
        <v>256</v>
      </c>
      <c r="ED90" s="6">
        <f>IFERROR(ROUND((B138 / B90),4), 0)</f>
        <v/>
      </c>
      <c r="EE90" s="9">
        <f>IFERROR(ROUND((C138 / C90),4), 0)</f>
        <v/>
      </c>
      <c r="EF90" s="9">
        <f>IFERROR(ROUND((D138 / D90),4), 0)</f>
        <v/>
      </c>
      <c r="EG90" s="9">
        <f>IFERROR(ROUND((E138 / E90),4), 0)</f>
        <v/>
      </c>
      <c r="EH90" s="9">
        <f>IFERROR(ROUND((F138 / F90),4), 0)</f>
        <v/>
      </c>
      <c r="EI90" s="9">
        <f>IFERROR(ROUND((G138 / G90),4), 0)</f>
        <v/>
      </c>
      <c r="EJ90" s="9">
        <f>IFERROR(ROUND((H138 / H90),4), 0)</f>
        <v/>
      </c>
      <c r="EK90" s="4">
        <f>IFERROR(ROUND((I138 / I90),4), 0)</f>
        <v/>
      </c>
      <c r="EL90" s="7">
        <f>IFERROR(ROUND((J138 / J90),4), 0)</f>
        <v/>
      </c>
      <c r="EM90" s="1"/>
      <c r="EN90" s="1"/>
    </row>
    <row r="91" spans="1:144">
      <c r="A91" s="1">
        <v>512</v>
      </c>
      <c r="B91" s="2">
        <v>207</v>
      </c>
      <c r="C91" s="2">
        <v>390</v>
      </c>
      <c r="D91" s="2">
        <v>849</v>
      </c>
      <c r="E91" s="2">
        <v>1646</v>
      </c>
      <c r="F91" s="2">
        <v>3245</v>
      </c>
      <c r="G91" s="2">
        <v>6574</v>
      </c>
      <c r="H91" s="2">
        <v>13111</v>
      </c>
      <c r="I91" s="2">
        <v>27159</v>
      </c>
      <c r="J91" s="2">
        <v>55114</v>
      </c>
      <c r="K91" s="1"/>
      <c r="L91" s="1">
        <v>512</v>
      </c>
      <c r="M91" s="9">
        <f>IFERROR(ROUND((B7 / B91),4), 0)</f>
        <v/>
      </c>
      <c r="N91" s="9">
        <f>IFERROR(ROUND((C7 / C91),4), 0)</f>
        <v/>
      </c>
      <c r="O91" s="9">
        <f>IFERROR(ROUND((D7 / D91),4), 0)</f>
        <v/>
      </c>
      <c r="P91" s="9">
        <f>IFERROR(ROUND((E7 / E91),4), 0)</f>
        <v/>
      </c>
      <c r="Q91" s="9">
        <f>IFERROR(ROUND((F7 / F91),4), 0)</f>
        <v/>
      </c>
      <c r="R91" s="9">
        <f>IFERROR(ROUND((G7 / G91),4), 0)</f>
        <v/>
      </c>
      <c r="S91" s="9">
        <f>IFERROR(ROUND((H7 / H91),4), 0)</f>
        <v/>
      </c>
      <c r="T91" s="9">
        <f>IFERROR(ROUND((I7 / I91),4), 0)</f>
        <v/>
      </c>
      <c r="U91" s="7">
        <f>IFERROR(ROUND((J7 / J91),4), 0)</f>
        <v/>
      </c>
      <c r="V91" s="1"/>
      <c r="W91" s="1">
        <v>512</v>
      </c>
      <c r="X91" s="9">
        <f>IFERROR(ROUND((B19 / B91),4), 0)</f>
        <v/>
      </c>
      <c r="Y91" s="9">
        <f>IFERROR(ROUND((C19 / C91),4), 0)</f>
        <v/>
      </c>
      <c r="Z91" s="5">
        <f>IFERROR(ROUND((D19 / D91),4), 0)</f>
        <v/>
      </c>
      <c r="AA91" s="5">
        <f>IFERROR(ROUND((E19 / E91),4), 0)</f>
        <v/>
      </c>
      <c r="AB91" s="9">
        <f>IFERROR(ROUND((F19 / F91),4), 0)</f>
        <v/>
      </c>
      <c r="AC91" s="9">
        <f>IFERROR(ROUND((G19 / G91),4), 0)</f>
        <v/>
      </c>
      <c r="AD91" s="9">
        <f>IFERROR(ROUND((H19 / H91),4), 0)</f>
        <v/>
      </c>
      <c r="AE91" s="9">
        <f>IFERROR(ROUND((I19 / I91),4), 0)</f>
        <v/>
      </c>
      <c r="AF91" s="7">
        <f>IFERROR(ROUND((J19 / J91),4), 0)</f>
        <v/>
      </c>
      <c r="AG91" s="1"/>
      <c r="AH91" s="1">
        <v>512</v>
      </c>
      <c r="AI91" s="9">
        <f>IFERROR(ROUND((B31 / B91),4), 0)</f>
        <v/>
      </c>
      <c r="AJ91" s="9">
        <f>IFERROR(ROUND((C31 / C91),4), 0)</f>
        <v/>
      </c>
      <c r="AK91" s="5">
        <f>IFERROR(ROUND((D31 / D91),4), 0)</f>
        <v/>
      </c>
      <c r="AL91" s="5">
        <f>IFERROR(ROUND((E31 / E91),4), 0)</f>
        <v/>
      </c>
      <c r="AM91" s="6">
        <f>IFERROR(ROUND((F31 / F91),4), 0)</f>
        <v/>
      </c>
      <c r="AN91" s="6">
        <f>IFERROR(ROUND((G31 / G91),4), 0)</f>
        <v/>
      </c>
      <c r="AO91" s="6">
        <f>IFERROR(ROUND((H31 / H91),4), 0)</f>
        <v/>
      </c>
      <c r="AP91" s="6">
        <f>IFERROR(ROUND((I31 / I91),4), 0)</f>
        <v/>
      </c>
      <c r="AQ91" s="7">
        <f>IFERROR(ROUND((J31 / J91),4), 0)</f>
        <v/>
      </c>
      <c r="AR91" s="1"/>
      <c r="AS91" s="1">
        <v>512</v>
      </c>
      <c r="AT91" s="9">
        <f>IFERROR(ROUND((B43 / B91),4), 0)</f>
        <v/>
      </c>
      <c r="AU91" s="9">
        <f>IFERROR(ROUND((C43 / C91),4), 0)</f>
        <v/>
      </c>
      <c r="AV91" s="5">
        <f>IFERROR(ROUND((D43 / D91),4), 0)</f>
        <v/>
      </c>
      <c r="AW91" s="9">
        <f>IFERROR(ROUND((E43 / E91),4), 0)</f>
        <v/>
      </c>
      <c r="AX91" s="9">
        <f>IFERROR(ROUND((F43 / F91),4), 0)</f>
        <v/>
      </c>
      <c r="AY91" s="4">
        <f>IFERROR(ROUND((G43 / G91),4), 0)</f>
        <v/>
      </c>
      <c r="AZ91" s="9">
        <f>IFERROR(ROUND((H43 / H91),4), 0)</f>
        <v/>
      </c>
      <c r="BA91" s="6">
        <f>IFERROR(ROUND((I43 / I91),4), 0)</f>
        <v/>
      </c>
      <c r="BB91" s="7">
        <f>IFERROR(ROUND((J43 / J91),4), 0)</f>
        <v/>
      </c>
      <c r="BC91" s="1"/>
      <c r="BD91" s="1">
        <v>512</v>
      </c>
      <c r="BE91" s="9">
        <f>IFERROR(ROUND((B55 / B91),4), 0)</f>
        <v/>
      </c>
      <c r="BF91" s="9">
        <f>IFERROR(ROUND((C55 / C91),4), 0)</f>
        <v/>
      </c>
      <c r="BG91" s="9">
        <f>IFERROR(ROUND((D55 / D91),4), 0)</f>
        <v/>
      </c>
      <c r="BH91" s="9">
        <f>IFERROR(ROUND((E55 / E91),4), 0)</f>
        <v/>
      </c>
      <c r="BI91" s="9">
        <f>IFERROR(ROUND((F55 / F91),4), 0)</f>
        <v/>
      </c>
      <c r="BJ91" s="4">
        <f>IFERROR(ROUND((G55 / G91),4), 0)</f>
        <v/>
      </c>
      <c r="BK91" s="4">
        <f>IFERROR(ROUND((H55 / H91),4), 0)</f>
        <v/>
      </c>
      <c r="BL91" s="9">
        <f>IFERROR(ROUND((I55 / I91),4), 0)</f>
        <v/>
      </c>
      <c r="BM91" s="8">
        <f>IFERROR(ROUND((J55 / J91),4), 0)</f>
        <v/>
      </c>
      <c r="BN91" s="1"/>
      <c r="BO91" s="1">
        <v>512</v>
      </c>
      <c r="BP91" s="9">
        <f>IFERROR(ROUND((B67 / B91),4), 0)</f>
        <v/>
      </c>
      <c r="BQ91" s="9">
        <f>IFERROR(ROUND((C67 / C91),4), 0)</f>
        <v/>
      </c>
      <c r="BR91" s="9">
        <f>IFERROR(ROUND((D67 / D91),4), 0)</f>
        <v/>
      </c>
      <c r="BS91" s="9">
        <f>IFERROR(ROUND((E67 / E91),4), 0)</f>
        <v/>
      </c>
      <c r="BT91" s="9">
        <f>IFERROR(ROUND((F67 / F91),4), 0)</f>
        <v/>
      </c>
      <c r="BU91" s="6">
        <f>IFERROR(ROUND((G67 / G91),4), 0)</f>
        <v/>
      </c>
      <c r="BV91" s="9">
        <f>IFERROR(ROUND((H67 / H91),4), 0)</f>
        <v/>
      </c>
      <c r="BW91" s="5">
        <f>IFERROR(ROUND((I67 / I91),4), 0)</f>
        <v/>
      </c>
      <c r="BX91" s="7">
        <f>IFERROR(ROUND((J67 / J91),4), 0)</f>
        <v/>
      </c>
      <c r="BY91" s="1"/>
      <c r="BZ91" s="1">
        <v>512</v>
      </c>
      <c r="CA91" s="5">
        <f>IFERROR(ROUND((B79 / B91),4), 0)</f>
        <v/>
      </c>
      <c r="CB91" s="5">
        <f>IFERROR(ROUND((C79 / C91),4), 0)</f>
        <v/>
      </c>
      <c r="CC91" s="9">
        <f>IFERROR(ROUND((D79 / D91),4), 0)</f>
        <v/>
      </c>
      <c r="CD91" s="9">
        <f>IFERROR(ROUND((E79 / E91),4), 0)</f>
        <v/>
      </c>
      <c r="CE91" s="9">
        <f>IFERROR(ROUND((F79 / F91),4), 0)</f>
        <v/>
      </c>
      <c r="CF91" s="5">
        <f>IFERROR(ROUND((G79 / G91),4), 0)</f>
        <v/>
      </c>
      <c r="CG91" s="4">
        <f>IFERROR(ROUND((H79 / H91),4), 0)</f>
        <v/>
      </c>
      <c r="CH91" s="6">
        <f>IFERROR(ROUND((I79 / I91),4), 0)</f>
        <v/>
      </c>
      <c r="CI91" s="7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9">
        <f>IFERROR(ROUND((B103 / B91),4), 0)</f>
        <v/>
      </c>
      <c r="CX91" s="9">
        <f>IFERROR(ROUND((C103 / C91),4), 0)</f>
        <v/>
      </c>
      <c r="CY91" s="9">
        <f>IFERROR(ROUND((D103 / D91),4), 0)</f>
        <v/>
      </c>
      <c r="CZ91" s="9">
        <f>IFERROR(ROUND((E103 / E91),4), 0)</f>
        <v/>
      </c>
      <c r="DA91" s="9">
        <f>IFERROR(ROUND((F103 / F91),4), 0)</f>
        <v/>
      </c>
      <c r="DB91" s="6">
        <f>IFERROR(ROUND((G103 / G91),4), 0)</f>
        <v/>
      </c>
      <c r="DC91" s="5">
        <f>IFERROR(ROUND((H103 / H91),4), 0)</f>
        <v/>
      </c>
      <c r="DD91" s="9">
        <f>IFERROR(ROUND((I103 / I91),4), 0)</f>
        <v/>
      </c>
      <c r="DE91" s="8">
        <f>IFERROR(ROUND((J103 / J91),4), 0)</f>
        <v/>
      </c>
      <c r="DF91" s="1"/>
      <c r="DG91" s="1">
        <v>512</v>
      </c>
      <c r="DH91" s="9">
        <f>IFERROR(ROUND((B115 / B91),4), 0)</f>
        <v/>
      </c>
      <c r="DI91" s="9">
        <f>IFERROR(ROUND((C115 / C91),4), 0)</f>
        <v/>
      </c>
      <c r="DJ91" s="9">
        <f>IFERROR(ROUND((D115 / D91),4), 0)</f>
        <v/>
      </c>
      <c r="DK91" s="9">
        <f>IFERROR(ROUND((E115 / E91),4), 0)</f>
        <v/>
      </c>
      <c r="DL91" s="9">
        <f>IFERROR(ROUND((F115 / F91),4), 0)</f>
        <v/>
      </c>
      <c r="DM91" s="9">
        <f>IFERROR(ROUND((G115 / G91),4), 0)</f>
        <v/>
      </c>
      <c r="DN91" s="6">
        <f>IFERROR(ROUND((H115 / H91),4), 0)</f>
        <v/>
      </c>
      <c r="DO91" s="5">
        <f>IFERROR(ROUND((I115 / I91),4), 0)</f>
        <v/>
      </c>
      <c r="DP91" s="8">
        <f>IFERROR(ROUND((J115 / J91),4), 0)</f>
        <v/>
      </c>
      <c r="DQ91" s="1"/>
      <c r="DR91" s="1">
        <v>512</v>
      </c>
      <c r="DS91" s="9">
        <f>IFERROR(ROUND((B127 / B91),4), 0)</f>
        <v/>
      </c>
      <c r="DT91" s="9">
        <f>IFERROR(ROUND((C127 / C91),4), 0)</f>
        <v/>
      </c>
      <c r="DU91" s="9">
        <f>IFERROR(ROUND((D127 / D91),4), 0)</f>
        <v/>
      </c>
      <c r="DV91" s="9">
        <f>IFERROR(ROUND((E127 / E91),4), 0)</f>
        <v/>
      </c>
      <c r="DW91" s="9">
        <f>IFERROR(ROUND((F127 / F91),4), 0)</f>
        <v/>
      </c>
      <c r="DX91" s="9">
        <f>IFERROR(ROUND((G127 / G91),4), 0)</f>
        <v/>
      </c>
      <c r="DY91" s="6">
        <f>IFERROR(ROUND((H127 / H91),4), 0)</f>
        <v/>
      </c>
      <c r="DZ91" s="5">
        <f>IFERROR(ROUND((I127 / I91),4), 0)</f>
        <v/>
      </c>
      <c r="EA91" s="8">
        <f>IFERROR(ROUND((J127 / J91),4), 0)</f>
        <v/>
      </c>
      <c r="EB91" s="1"/>
      <c r="EC91" s="1">
        <v>512</v>
      </c>
      <c r="ED91" s="9">
        <f>IFERROR(ROUND((B139 / B91),4), 0)</f>
        <v/>
      </c>
      <c r="EE91" s="9">
        <f>IFERROR(ROUND((C139 / C91),4), 0)</f>
        <v/>
      </c>
      <c r="EF91" s="9">
        <f>IFERROR(ROUND((D139 / D91),4), 0)</f>
        <v/>
      </c>
      <c r="EG91" s="9">
        <f>IFERROR(ROUND((E139 / E91),4), 0)</f>
        <v/>
      </c>
      <c r="EH91" s="9">
        <f>IFERROR(ROUND((F139 / F91),4), 0)</f>
        <v/>
      </c>
      <c r="EI91" s="9">
        <f>IFERROR(ROUND((G139 / G91),4), 0)</f>
        <v/>
      </c>
      <c r="EJ91" s="6">
        <f>IFERROR(ROUND((H139 / H91),4), 0)</f>
        <v/>
      </c>
      <c r="EK91" s="5">
        <f>IFERROR(ROUND((I139 / I91),4), 0)</f>
        <v/>
      </c>
      <c r="EL91" s="8">
        <f>IFERROR(ROUND((J139 / J91),4), 0)</f>
        <v/>
      </c>
      <c r="EM91" s="1"/>
      <c r="EN91" s="1"/>
    </row>
    <row r="92" spans="1:144">
      <c r="A92" s="1">
        <v>1024</v>
      </c>
      <c r="B92" s="2">
        <v>419</v>
      </c>
      <c r="C92" s="2">
        <v>864</v>
      </c>
      <c r="D92" s="2">
        <v>1665</v>
      </c>
      <c r="E92" s="2">
        <v>3257</v>
      </c>
      <c r="F92" s="2">
        <v>6454</v>
      </c>
      <c r="G92" s="2">
        <v>13107</v>
      </c>
      <c r="H92" s="2">
        <v>26183</v>
      </c>
      <c r="I92" s="2">
        <v>53938</v>
      </c>
      <c r="J92" s="2">
        <v>108418</v>
      </c>
      <c r="K92" s="1"/>
      <c r="L92" s="1">
        <v>1024</v>
      </c>
      <c r="M92" s="9">
        <f>IFERROR(ROUND((B8 / B92),4), 0)</f>
        <v/>
      </c>
      <c r="N92" s="9">
        <f>IFERROR(ROUND((C8 / C92),4), 0)</f>
        <v/>
      </c>
      <c r="O92" s="9">
        <f>IFERROR(ROUND((D8 / D92),4), 0)</f>
        <v/>
      </c>
      <c r="P92" s="9">
        <f>IFERROR(ROUND((E8 / E92),4), 0)</f>
        <v/>
      </c>
      <c r="Q92" s="9">
        <f>IFERROR(ROUND((F8 / F92),4), 0)</f>
        <v/>
      </c>
      <c r="R92" s="9">
        <f>IFERROR(ROUND((G8 / G92),4), 0)</f>
        <v/>
      </c>
      <c r="S92" s="9">
        <f>IFERROR(ROUND((H8 / H92),4), 0)</f>
        <v/>
      </c>
      <c r="T92" s="9">
        <f>IFERROR(ROUND((I8 / I92),4), 0)</f>
        <v/>
      </c>
      <c r="U92" s="8">
        <f>IFERROR(ROUND((J8 / J92),4), 0)</f>
        <v/>
      </c>
      <c r="V92" s="1"/>
      <c r="W92" s="1">
        <v>1024</v>
      </c>
      <c r="X92" s="9">
        <f>IFERROR(ROUND((B20 / B92),4), 0)</f>
        <v/>
      </c>
      <c r="Y92" s="5">
        <f>IFERROR(ROUND((C20 / C92),4), 0)</f>
        <v/>
      </c>
      <c r="Z92" s="5">
        <f>IFERROR(ROUND((D20 / D92),4), 0)</f>
        <v/>
      </c>
      <c r="AA92" s="9">
        <f>IFERROR(ROUND((E20 / E92),4), 0)</f>
        <v/>
      </c>
      <c r="AB92" s="9">
        <f>IFERROR(ROUND((F20 / F92),4), 0)</f>
        <v/>
      </c>
      <c r="AC92" s="9">
        <f>IFERROR(ROUND((G20 / G92),4), 0)</f>
        <v/>
      </c>
      <c r="AD92" s="9">
        <f>IFERROR(ROUND((H20 / H92),4), 0)</f>
        <v/>
      </c>
      <c r="AE92" s="9">
        <f>IFERROR(ROUND((I20 / I92),4), 0)</f>
        <v/>
      </c>
      <c r="AF92" s="8">
        <f>IFERROR(ROUND((J20 / J92),4), 0)</f>
        <v/>
      </c>
      <c r="AG92" s="1"/>
      <c r="AH92" s="1">
        <v>1024</v>
      </c>
      <c r="AI92" s="9">
        <f>IFERROR(ROUND((B32 / B92),4), 0)</f>
        <v/>
      </c>
      <c r="AJ92" s="5">
        <f>IFERROR(ROUND((C32 / C92),4), 0)</f>
        <v/>
      </c>
      <c r="AK92" s="5">
        <f>IFERROR(ROUND((D32 / D92),4), 0)</f>
        <v/>
      </c>
      <c r="AL92" s="6">
        <f>IFERROR(ROUND((E32 / E92),4), 0)</f>
        <v/>
      </c>
      <c r="AM92" s="6">
        <f>IFERROR(ROUND((F32 / F92),4), 0)</f>
        <v/>
      </c>
      <c r="AN92" s="6">
        <f>IFERROR(ROUND((G32 / G92),4), 0)</f>
        <v/>
      </c>
      <c r="AO92" s="6">
        <f>IFERROR(ROUND((H32 / H92),4), 0)</f>
        <v/>
      </c>
      <c r="AP92" s="6">
        <f>IFERROR(ROUND((I32 / I92),4), 0)</f>
        <v/>
      </c>
      <c r="AQ92" s="8">
        <f>IFERROR(ROUND((J32 / J92),4), 0)</f>
        <v/>
      </c>
      <c r="AR92" s="1"/>
      <c r="AS92" s="1">
        <v>1024</v>
      </c>
      <c r="AT92" s="9">
        <f>IFERROR(ROUND((B44 / B92),4), 0)</f>
        <v/>
      </c>
      <c r="AU92" s="6">
        <f>IFERROR(ROUND((C44 / C92),4), 0)</f>
        <v/>
      </c>
      <c r="AV92" s="9">
        <f>IFERROR(ROUND((D44 / D92),4), 0)</f>
        <v/>
      </c>
      <c r="AW92" s="9">
        <f>IFERROR(ROUND((E44 / E92),4), 0)</f>
        <v/>
      </c>
      <c r="AX92" s="9">
        <f>IFERROR(ROUND((F44 / F92),4), 0)</f>
        <v/>
      </c>
      <c r="AY92" s="4">
        <f>IFERROR(ROUND((G44 / G92),4), 0)</f>
        <v/>
      </c>
      <c r="AZ92" s="9">
        <f>IFERROR(ROUND((H44 / H92),4), 0)</f>
        <v/>
      </c>
      <c r="BA92" s="6">
        <f>IFERROR(ROUND((I44 / I92),4), 0)</f>
        <v/>
      </c>
      <c r="BB92" s="8">
        <f>IFERROR(ROUND((J44 / J92),4), 0)</f>
        <v/>
      </c>
      <c r="BC92" s="1"/>
      <c r="BD92" s="1">
        <v>1024</v>
      </c>
      <c r="BE92" s="9">
        <f>IFERROR(ROUND((B56 / B92),4), 0)</f>
        <v/>
      </c>
      <c r="BF92" s="9">
        <f>IFERROR(ROUND((C56 / C92),4), 0)</f>
        <v/>
      </c>
      <c r="BG92" s="9">
        <f>IFERROR(ROUND((D56 / D92),4), 0)</f>
        <v/>
      </c>
      <c r="BH92" s="9">
        <f>IFERROR(ROUND((E56 / E92),4), 0)</f>
        <v/>
      </c>
      <c r="BI92" s="9">
        <f>IFERROR(ROUND((F56 / F92),4), 0)</f>
        <v/>
      </c>
      <c r="BJ92" s="4">
        <f>IFERROR(ROUND((G56 / G92),4), 0)</f>
        <v/>
      </c>
      <c r="BK92" s="5">
        <f>IFERROR(ROUND((H56 / H92),4), 0)</f>
        <v/>
      </c>
      <c r="BL92" s="9">
        <f>IFERROR(ROUND((I56 / I92),4), 0)</f>
        <v/>
      </c>
      <c r="BM92" s="8">
        <f>IFERROR(ROUND((J56 / J92),4), 0)</f>
        <v/>
      </c>
      <c r="BN92" s="1"/>
      <c r="BO92" s="1">
        <v>1024</v>
      </c>
      <c r="BP92" s="9">
        <f>IFERROR(ROUND((B68 / B92),4), 0)</f>
        <v/>
      </c>
      <c r="BQ92" s="9">
        <f>IFERROR(ROUND((C68 / C92),4), 0)</f>
        <v/>
      </c>
      <c r="BR92" s="9">
        <f>IFERROR(ROUND((D68 / D92),4), 0)</f>
        <v/>
      </c>
      <c r="BS92" s="9">
        <f>IFERROR(ROUND((E68 / E92),4), 0)</f>
        <v/>
      </c>
      <c r="BT92" s="9">
        <f>IFERROR(ROUND((F68 / F92),4), 0)</f>
        <v/>
      </c>
      <c r="BU92" s="9">
        <f>IFERROR(ROUND((G68 / G92),4), 0)</f>
        <v/>
      </c>
      <c r="BV92" s="9">
        <f>IFERROR(ROUND((H68 / H92),4), 0)</f>
        <v/>
      </c>
      <c r="BW92" s="4">
        <f>IFERROR(ROUND((I68 / I92),4), 0)</f>
        <v/>
      </c>
      <c r="BX92" s="8">
        <f>IFERROR(ROUND((J68 / J92),4), 0)</f>
        <v/>
      </c>
      <c r="BY92" s="1"/>
      <c r="BZ92" s="1">
        <v>1024</v>
      </c>
      <c r="CA92" s="5">
        <f>IFERROR(ROUND((B80 / B92),4), 0)</f>
        <v/>
      </c>
      <c r="CB92" s="9">
        <f>IFERROR(ROUND((C80 / C92),4), 0)</f>
        <v/>
      </c>
      <c r="CC92" s="9">
        <f>IFERROR(ROUND((D80 / D92),4), 0)</f>
        <v/>
      </c>
      <c r="CD92" s="9">
        <f>IFERROR(ROUND((E80 / E92),4), 0)</f>
        <v/>
      </c>
      <c r="CE92" s="6">
        <f>IFERROR(ROUND((F80 / F92),4), 0)</f>
        <v/>
      </c>
      <c r="CF92" s="9">
        <f>IFERROR(ROUND((G80 / G92),4), 0)</f>
        <v/>
      </c>
      <c r="CG92" s="4">
        <f>IFERROR(ROUND((H80 / H92),4), 0)</f>
        <v/>
      </c>
      <c r="CH92" s="6">
        <f>IFERROR(ROUND((I80 / I92),4), 0)</f>
        <v/>
      </c>
      <c r="CI92" s="8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9">
        <f>IFERROR(ROUND((B104 / B92),4), 0)</f>
        <v/>
      </c>
      <c r="CX92" s="9">
        <f>IFERROR(ROUND((C104 / C92),4), 0)</f>
        <v/>
      </c>
      <c r="CY92" s="9">
        <f>IFERROR(ROUND((D104 / D92),4), 0)</f>
        <v/>
      </c>
      <c r="CZ92" s="9">
        <f>IFERROR(ROUND((E104 / E92),4), 0)</f>
        <v/>
      </c>
      <c r="DA92" s="6">
        <f>IFERROR(ROUND((F104 / F92),4), 0)</f>
        <v/>
      </c>
      <c r="DB92" s="5">
        <f>IFERROR(ROUND((G104 / G92),4), 0)</f>
        <v/>
      </c>
      <c r="DC92" s="9">
        <f>IFERROR(ROUND((H104 / H92),4), 0)</f>
        <v/>
      </c>
      <c r="DD92" s="9">
        <f>IFERROR(ROUND((I104 / I92),4), 0)</f>
        <v/>
      </c>
      <c r="DE92" s="8">
        <f>IFERROR(ROUND((J104 / J92),4), 0)</f>
        <v/>
      </c>
      <c r="DF92" s="1"/>
      <c r="DG92" s="1">
        <v>1024</v>
      </c>
      <c r="DH92" s="9">
        <f>IFERROR(ROUND((B116 / B92),4), 0)</f>
        <v/>
      </c>
      <c r="DI92" s="6">
        <f>IFERROR(ROUND((C116 / C92),4), 0)</f>
        <v/>
      </c>
      <c r="DJ92" s="9">
        <f>IFERROR(ROUND((D116 / D92),4), 0)</f>
        <v/>
      </c>
      <c r="DK92" s="9">
        <f>IFERROR(ROUND((E116 / E92),4), 0)</f>
        <v/>
      </c>
      <c r="DL92" s="9">
        <f>IFERROR(ROUND((F116 / F92),4), 0)</f>
        <v/>
      </c>
      <c r="DM92" s="4">
        <f>IFERROR(ROUND((G116 / G92),4), 0)</f>
        <v/>
      </c>
      <c r="DN92" s="9">
        <f>IFERROR(ROUND((H116 / H92),4), 0)</f>
        <v/>
      </c>
      <c r="DO92" s="4">
        <f>IFERROR(ROUND((I116 / I92),4), 0)</f>
        <v/>
      </c>
      <c r="DP92" s="8">
        <f>IFERROR(ROUND((J116 / J92),4), 0)</f>
        <v/>
      </c>
      <c r="DQ92" s="1"/>
      <c r="DR92" s="1">
        <v>1024</v>
      </c>
      <c r="DS92" s="9">
        <f>IFERROR(ROUND((B128 / B92),4), 0)</f>
        <v/>
      </c>
      <c r="DT92" s="6">
        <f>IFERROR(ROUND((C128 / C92),4), 0)</f>
        <v/>
      </c>
      <c r="DU92" s="9">
        <f>IFERROR(ROUND((D128 / D92),4), 0)</f>
        <v/>
      </c>
      <c r="DV92" s="9">
        <f>IFERROR(ROUND((E128 / E92),4), 0)</f>
        <v/>
      </c>
      <c r="DW92" s="9">
        <f>IFERROR(ROUND((F128 / F92),4), 0)</f>
        <v/>
      </c>
      <c r="DX92" s="4">
        <f>IFERROR(ROUND((G128 / G92),4), 0)</f>
        <v/>
      </c>
      <c r="DY92" s="9">
        <f>IFERROR(ROUND((H128 / H92),4), 0)</f>
        <v/>
      </c>
      <c r="DZ92" s="4">
        <f>IFERROR(ROUND((I128 / I92),4), 0)</f>
        <v/>
      </c>
      <c r="EA92" s="8">
        <f>IFERROR(ROUND((J128 / J92),4), 0)</f>
        <v/>
      </c>
      <c r="EB92" s="1"/>
      <c r="EC92" s="1">
        <v>1024</v>
      </c>
      <c r="ED92" s="9">
        <f>IFERROR(ROUND((B140 / B92),4), 0)</f>
        <v/>
      </c>
      <c r="EE92" s="6">
        <f>IFERROR(ROUND((C140 / C92),4), 0)</f>
        <v/>
      </c>
      <c r="EF92" s="9">
        <f>IFERROR(ROUND((D140 / D92),4), 0)</f>
        <v/>
      </c>
      <c r="EG92" s="9">
        <f>IFERROR(ROUND((E140 / E92),4), 0)</f>
        <v/>
      </c>
      <c r="EH92" s="9">
        <f>IFERROR(ROUND((F140 / F92),4), 0)</f>
        <v/>
      </c>
      <c r="EI92" s="4">
        <f>IFERROR(ROUND((G140 / G92),4), 0)</f>
        <v/>
      </c>
      <c r="EJ92" s="9">
        <f>IFERROR(ROUND((H140 / H92),4), 0)</f>
        <v/>
      </c>
      <c r="EK92" s="4">
        <f>IFERROR(ROUND((I140 / I92),4), 0)</f>
        <v/>
      </c>
      <c r="EL92" s="8">
        <f>IFERROR(ROUND((J140 / J92),4), 0)</f>
        <v/>
      </c>
      <c r="EM92" s="1"/>
      <c r="EN92" s="1"/>
    </row>
    <row r="93" spans="1:144">
      <c r="A93" s="1">
        <v>2048</v>
      </c>
      <c r="B93" s="2">
        <v>900</v>
      </c>
      <c r="C93" s="2">
        <v>1698</v>
      </c>
      <c r="D93" s="2">
        <v>3295</v>
      </c>
      <c r="E93" s="2">
        <v>6479</v>
      </c>
      <c r="F93" s="2">
        <v>12870</v>
      </c>
      <c r="G93" s="2">
        <v>26178</v>
      </c>
      <c r="H93" s="2">
        <v>52320</v>
      </c>
      <c r="I93" s="2">
        <v>107620</v>
      </c>
      <c r="J93" s="2">
        <v>219540</v>
      </c>
      <c r="K93" s="1"/>
      <c r="L93" s="1">
        <v>2048</v>
      </c>
      <c r="M93" s="9">
        <f>IFERROR(ROUND((B9 / B93),4), 0)</f>
        <v/>
      </c>
      <c r="N93" s="9">
        <f>IFERROR(ROUND((C9 / C93),4), 0)</f>
        <v/>
      </c>
      <c r="O93" s="9">
        <f>IFERROR(ROUND((D9 / D93),4), 0)</f>
        <v/>
      </c>
      <c r="P93" s="9">
        <f>IFERROR(ROUND((E9 / E93),4), 0)</f>
        <v/>
      </c>
      <c r="Q93" s="9">
        <f>IFERROR(ROUND((F9 / F93),4), 0)</f>
        <v/>
      </c>
      <c r="R93" s="9">
        <f>IFERROR(ROUND((G9 / G93),4), 0)</f>
        <v/>
      </c>
      <c r="S93" s="9">
        <f>IFERROR(ROUND((H9 / H93),4), 0)</f>
        <v/>
      </c>
      <c r="T93" s="9">
        <f>IFERROR(ROUND((I9 / I93),4), 0)</f>
        <v/>
      </c>
      <c r="U93" s="8">
        <f>IFERROR(ROUND((J9 / J93),4), 0)</f>
        <v/>
      </c>
      <c r="V93" s="1"/>
      <c r="W93" s="1">
        <v>2048</v>
      </c>
      <c r="X93" s="5">
        <f>IFERROR(ROUND((B21 / B93),4), 0)</f>
        <v/>
      </c>
      <c r="Y93" s="5">
        <f>IFERROR(ROUND((C21 / C93),4), 0)</f>
        <v/>
      </c>
      <c r="Z93" s="9">
        <f>IFERROR(ROUND((D21 / D93),4), 0)</f>
        <v/>
      </c>
      <c r="AA93" s="9">
        <f>IFERROR(ROUND((E21 / E93),4), 0)</f>
        <v/>
      </c>
      <c r="AB93" s="9">
        <f>IFERROR(ROUND((F21 / F93),4), 0)</f>
        <v/>
      </c>
      <c r="AC93" s="9">
        <f>IFERROR(ROUND((G21 / G93),4), 0)</f>
        <v/>
      </c>
      <c r="AD93" s="9">
        <f>IFERROR(ROUND((H21 / H93),4), 0)</f>
        <v/>
      </c>
      <c r="AE93" s="9">
        <f>IFERROR(ROUND((I21 / I93),4), 0)</f>
        <v/>
      </c>
      <c r="AF93" s="8">
        <f>IFERROR(ROUND((J21 / J93),4), 0)</f>
        <v/>
      </c>
      <c r="AG93" s="1"/>
      <c r="AH93" s="1">
        <v>2048</v>
      </c>
      <c r="AI93" s="6">
        <f>IFERROR(ROUND((B33 / B93),4), 0)</f>
        <v/>
      </c>
      <c r="AJ93" s="6">
        <f>IFERROR(ROUND((C33 / C93),4), 0)</f>
        <v/>
      </c>
      <c r="AK93" s="5">
        <f>IFERROR(ROUND((D33 / D93),4), 0)</f>
        <v/>
      </c>
      <c r="AL93" s="6">
        <f>IFERROR(ROUND((E33 / E93),4), 0)</f>
        <v/>
      </c>
      <c r="AM93" s="6">
        <f>IFERROR(ROUND((F33 / F93),4), 0)</f>
        <v/>
      </c>
      <c r="AN93" s="6">
        <f>IFERROR(ROUND((G33 / G93),4), 0)</f>
        <v/>
      </c>
      <c r="AO93" s="6">
        <f>IFERROR(ROUND((H33 / H93),4), 0)</f>
        <v/>
      </c>
      <c r="AP93" s="6">
        <f>IFERROR(ROUND((I33 / I93),4), 0)</f>
        <v/>
      </c>
      <c r="AQ93" s="7">
        <f>IFERROR(ROUND((J33 / J93),4), 0)</f>
        <v/>
      </c>
      <c r="AR93" s="1"/>
      <c r="AS93" s="1">
        <v>2048</v>
      </c>
      <c r="AT93" s="6">
        <f>IFERROR(ROUND((B45 / B93),4), 0)</f>
        <v/>
      </c>
      <c r="AU93" s="9">
        <f>IFERROR(ROUND((C45 / C93),4), 0)</f>
        <v/>
      </c>
      <c r="AV93" s="9">
        <f>IFERROR(ROUND((D45 / D93),4), 0)</f>
        <v/>
      </c>
      <c r="AW93" s="9">
        <f>IFERROR(ROUND((E45 / E93),4), 0)</f>
        <v/>
      </c>
      <c r="AX93" s="9">
        <f>IFERROR(ROUND((F45 / F93),4), 0)</f>
        <v/>
      </c>
      <c r="AY93" s="4">
        <f>IFERROR(ROUND((G45 / G93),4), 0)</f>
        <v/>
      </c>
      <c r="AZ93" s="9">
        <f>IFERROR(ROUND((H45 / H93),4), 0)</f>
        <v/>
      </c>
      <c r="BA93" s="9">
        <f>IFERROR(ROUND((I45 / I93),4), 0)</f>
        <v/>
      </c>
      <c r="BB93" s="8">
        <f>IFERROR(ROUND((J45 / J93),4), 0)</f>
        <v/>
      </c>
      <c r="BC93" s="1"/>
      <c r="BD93" s="1">
        <v>2048</v>
      </c>
      <c r="BE93" s="9">
        <f>IFERROR(ROUND((B57 / B93),4), 0)</f>
        <v/>
      </c>
      <c r="BF93" s="9">
        <f>IFERROR(ROUND((C57 / C93),4), 0)</f>
        <v/>
      </c>
      <c r="BG93" s="9">
        <f>IFERROR(ROUND((D57 / D93),4), 0)</f>
        <v/>
      </c>
      <c r="BH93" s="9">
        <f>IFERROR(ROUND((E57 / E93),4), 0)</f>
        <v/>
      </c>
      <c r="BI93" s="9">
        <f>IFERROR(ROUND((F57 / F93),4), 0)</f>
        <v/>
      </c>
      <c r="BJ93" s="4">
        <f>IFERROR(ROUND((G57 / G93),4), 0)</f>
        <v/>
      </c>
      <c r="BK93" s="5">
        <f>IFERROR(ROUND((H57 / H93),4), 0)</f>
        <v/>
      </c>
      <c r="BL93" s="9">
        <f>IFERROR(ROUND((I57 / I93),4), 0)</f>
        <v/>
      </c>
      <c r="BM93" s="8">
        <f>IFERROR(ROUND((J57 / J93),4), 0)</f>
        <v/>
      </c>
      <c r="BN93" s="1"/>
      <c r="BO93" s="1">
        <v>2048</v>
      </c>
      <c r="BP93" s="9">
        <f>IFERROR(ROUND((B69 / B93),4), 0)</f>
        <v/>
      </c>
      <c r="BQ93" s="9">
        <f>IFERROR(ROUND((C69 / C93),4), 0)</f>
        <v/>
      </c>
      <c r="BR93" s="9">
        <f>IFERROR(ROUND((D69 / D93),4), 0)</f>
        <v/>
      </c>
      <c r="BS93" s="9">
        <f>IFERROR(ROUND((E69 / E93),4), 0)</f>
        <v/>
      </c>
      <c r="BT93" s="9">
        <f>IFERROR(ROUND((F69 / F93),4), 0)</f>
        <v/>
      </c>
      <c r="BU93" s="9">
        <f>IFERROR(ROUND((G69 / G93),4), 0)</f>
        <v/>
      </c>
      <c r="BV93" s="9">
        <f>IFERROR(ROUND((H69 / H93),4), 0)</f>
        <v/>
      </c>
      <c r="BW93" s="4">
        <f>IFERROR(ROUND((I69 / I93),4), 0)</f>
        <v/>
      </c>
      <c r="BX93" s="7">
        <f>IFERROR(ROUND((J69 / J93),4), 0)</f>
        <v/>
      </c>
      <c r="BY93" s="1"/>
      <c r="BZ93" s="1">
        <v>2048</v>
      </c>
      <c r="CA93" s="9">
        <f>IFERROR(ROUND((B81 / B93),4), 0)</f>
        <v/>
      </c>
      <c r="CB93" s="9">
        <f>IFERROR(ROUND((C81 / C93),4), 0)</f>
        <v/>
      </c>
      <c r="CC93" s="4">
        <f>IFERROR(ROUND((D81 / D93),4), 0)</f>
        <v/>
      </c>
      <c r="CD93" s="9">
        <f>IFERROR(ROUND((E81 / E93),4), 0)</f>
        <v/>
      </c>
      <c r="CE93" s="9">
        <f>IFERROR(ROUND((F81 / F93),4), 0)</f>
        <v/>
      </c>
      <c r="CF93" s="9">
        <f>IFERROR(ROUND((G81 / G93),4), 0)</f>
        <v/>
      </c>
      <c r="CG93" s="4">
        <f>IFERROR(ROUND((H81 / H93),4), 0)</f>
        <v/>
      </c>
      <c r="CH93" s="9">
        <f>IFERROR(ROUND((I81 / I93),4), 0)</f>
        <v/>
      </c>
      <c r="CI93" s="7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9">
        <f>IFERROR(ROUND((B105 / B93),4), 0)</f>
        <v/>
      </c>
      <c r="CX93" s="9">
        <f>IFERROR(ROUND((C105 / C93),4), 0)</f>
        <v/>
      </c>
      <c r="CY93" s="9">
        <f>IFERROR(ROUND((D105 / D93),4), 0)</f>
        <v/>
      </c>
      <c r="CZ93" s="6">
        <f>IFERROR(ROUND((E105 / E93),4), 0)</f>
        <v/>
      </c>
      <c r="DA93" s="5">
        <f>IFERROR(ROUND((F105 / F93),4), 0)</f>
        <v/>
      </c>
      <c r="DB93" s="9">
        <f>IFERROR(ROUND((G105 / G93),4), 0)</f>
        <v/>
      </c>
      <c r="DC93" s="9">
        <f>IFERROR(ROUND((H105 / H93),4), 0)</f>
        <v/>
      </c>
      <c r="DD93" s="9">
        <f>IFERROR(ROUND((I105 / I93),4), 0)</f>
        <v/>
      </c>
      <c r="DE93" s="8">
        <f>IFERROR(ROUND((J105 / J93),4), 0)</f>
        <v/>
      </c>
      <c r="DF93" s="1"/>
      <c r="DG93" s="1">
        <v>2048</v>
      </c>
      <c r="DH93" s="6">
        <f>IFERROR(ROUND((B117 / B93),4), 0)</f>
        <v/>
      </c>
      <c r="DI93" s="6">
        <f>IFERROR(ROUND((C117 / C93),4), 0)</f>
        <v/>
      </c>
      <c r="DJ93" s="9">
        <f>IFERROR(ROUND((D117 / D93),4), 0)</f>
        <v/>
      </c>
      <c r="DK93" s="9">
        <f>IFERROR(ROUND((E117 / E93),4), 0)</f>
        <v/>
      </c>
      <c r="DL93" s="9">
        <f>IFERROR(ROUND((F117 / F93),4), 0)</f>
        <v/>
      </c>
      <c r="DM93" s="9">
        <f>IFERROR(ROUND((G117 / G93),4), 0)</f>
        <v/>
      </c>
      <c r="DN93" s="9">
        <f>IFERROR(ROUND((H117 / H93),4), 0)</f>
        <v/>
      </c>
      <c r="DO93" s="4">
        <f>IFERROR(ROUND((I117 / I93),4), 0)</f>
        <v/>
      </c>
      <c r="DP93" s="8">
        <f>IFERROR(ROUND((J117 / J93),4), 0)</f>
        <v/>
      </c>
      <c r="DQ93" s="1"/>
      <c r="DR93" s="1">
        <v>2048</v>
      </c>
      <c r="DS93" s="6">
        <f>IFERROR(ROUND((B129 / B93),4), 0)</f>
        <v/>
      </c>
      <c r="DT93" s="6">
        <f>IFERROR(ROUND((C129 / C93),4), 0)</f>
        <v/>
      </c>
      <c r="DU93" s="6">
        <f>IFERROR(ROUND((D129 / D93),4), 0)</f>
        <v/>
      </c>
      <c r="DV93" s="9">
        <f>IFERROR(ROUND((E129 / E93),4), 0)</f>
        <v/>
      </c>
      <c r="DW93" s="9">
        <f>IFERROR(ROUND((F129 / F93),4), 0)</f>
        <v/>
      </c>
      <c r="DX93" s="9">
        <f>IFERROR(ROUND((G129 / G93),4), 0)</f>
        <v/>
      </c>
      <c r="DY93" s="9">
        <f>IFERROR(ROUND((H129 / H93),4), 0)</f>
        <v/>
      </c>
      <c r="DZ93" s="4">
        <f>IFERROR(ROUND((I129 / I93),4), 0)</f>
        <v/>
      </c>
      <c r="EA93" s="8">
        <f>IFERROR(ROUND((J129 / J93),4), 0)</f>
        <v/>
      </c>
      <c r="EB93" s="1"/>
      <c r="EC93" s="1">
        <v>2048</v>
      </c>
      <c r="ED93" s="6">
        <f>IFERROR(ROUND((B141 / B93),4), 0)</f>
        <v/>
      </c>
      <c r="EE93" s="6">
        <f>IFERROR(ROUND((C141 / C93),4), 0)</f>
        <v/>
      </c>
      <c r="EF93" s="6">
        <f>IFERROR(ROUND((D141 / D93),4), 0)</f>
        <v/>
      </c>
      <c r="EG93" s="9">
        <f>IFERROR(ROUND((E141 / E93),4), 0)</f>
        <v/>
      </c>
      <c r="EH93" s="9">
        <f>IFERROR(ROUND((F141 / F93),4), 0)</f>
        <v/>
      </c>
      <c r="EI93" s="9">
        <f>IFERROR(ROUND((G141 / G93),4), 0)</f>
        <v/>
      </c>
      <c r="EJ93" s="9">
        <f>IFERROR(ROUND((H141 / H93),4), 0)</f>
        <v/>
      </c>
      <c r="EK93" s="4">
        <f>IFERROR(ROUND((I141 / I93),4), 0)</f>
        <v/>
      </c>
      <c r="EL93" s="8">
        <f>IFERROR(ROUND((J141 / J93),4), 0)</f>
        <v/>
      </c>
      <c r="EM93" s="1"/>
      <c r="EN93" s="1"/>
    </row>
    <row r="94" spans="1:144">
      <c r="A94" s="1">
        <v>4096</v>
      </c>
      <c r="B94" s="2">
        <v>1770</v>
      </c>
      <c r="C94" s="2">
        <v>3363</v>
      </c>
      <c r="D94" s="2">
        <v>6555</v>
      </c>
      <c r="E94" s="2">
        <v>12920</v>
      </c>
      <c r="F94" s="2">
        <v>25702</v>
      </c>
      <c r="G94" s="2">
        <v>52320</v>
      </c>
      <c r="H94" s="2">
        <v>104598</v>
      </c>
      <c r="I94" s="2">
        <v>215407</v>
      </c>
      <c r="J94" s="2">
        <v>439088</v>
      </c>
      <c r="K94" s="1"/>
      <c r="L94" s="1">
        <v>4096</v>
      </c>
      <c r="M94" s="9">
        <f>IFERROR(ROUND((B10 / B94),4), 0)</f>
        <v/>
      </c>
      <c r="N94" s="9">
        <f>IFERROR(ROUND((C10 / C94),4), 0)</f>
        <v/>
      </c>
      <c r="O94" s="9">
        <f>IFERROR(ROUND((D10 / D94),4), 0)</f>
        <v/>
      </c>
      <c r="P94" s="9">
        <f>IFERROR(ROUND((E10 / E94),4), 0)</f>
        <v/>
      </c>
      <c r="Q94" s="9">
        <f>IFERROR(ROUND((F10 / F94),4), 0)</f>
        <v/>
      </c>
      <c r="R94" s="9">
        <f>IFERROR(ROUND((G10 / G94),4), 0)</f>
        <v/>
      </c>
      <c r="S94" s="9">
        <f>IFERROR(ROUND((H10 / H94),4), 0)</f>
        <v/>
      </c>
      <c r="T94" s="9">
        <f>IFERROR(ROUND((I10 / I94),4), 0)</f>
        <v/>
      </c>
      <c r="U94" s="7">
        <f>IFERROR(ROUND((J10 / J94),4), 0)</f>
        <v/>
      </c>
      <c r="V94" s="1"/>
      <c r="W94" s="1">
        <v>4096</v>
      </c>
      <c r="X94" s="5">
        <f>IFERROR(ROUND((B22 / B94),4), 0)</f>
        <v/>
      </c>
      <c r="Y94" s="9">
        <f>IFERROR(ROUND((C22 / C94),4), 0)</f>
        <v/>
      </c>
      <c r="Z94" s="9">
        <f>IFERROR(ROUND((D22 / D94),4), 0)</f>
        <v/>
      </c>
      <c r="AA94" s="9">
        <f>IFERROR(ROUND((E22 / E94),4), 0)</f>
        <v/>
      </c>
      <c r="AB94" s="9">
        <f>IFERROR(ROUND((F22 / F94),4), 0)</f>
        <v/>
      </c>
      <c r="AC94" s="9">
        <f>IFERROR(ROUND((G22 / G94),4), 0)</f>
        <v/>
      </c>
      <c r="AD94" s="9">
        <f>IFERROR(ROUND((H22 / H94),4), 0)</f>
        <v/>
      </c>
      <c r="AE94" s="9">
        <f>IFERROR(ROUND((I22 / I94),4), 0)</f>
        <v/>
      </c>
      <c r="AF94" s="8">
        <f>IFERROR(ROUND((J22 / J94),4), 0)</f>
        <v/>
      </c>
      <c r="AG94" s="1"/>
      <c r="AH94" s="1">
        <v>4096</v>
      </c>
      <c r="AI94" s="6">
        <f>IFERROR(ROUND((B34 / B94),4), 0)</f>
        <v/>
      </c>
      <c r="AJ94" s="6">
        <f>IFERROR(ROUND((C34 / C94),4), 0)</f>
        <v/>
      </c>
      <c r="AK94" s="5">
        <f>IFERROR(ROUND((D34 / D94),4), 0)</f>
        <v/>
      </c>
      <c r="AL94" s="6">
        <f>IFERROR(ROUND((E34 / E94),4), 0)</f>
        <v/>
      </c>
      <c r="AM94" s="6">
        <f>IFERROR(ROUND((F34 / F94),4), 0)</f>
        <v/>
      </c>
      <c r="AN94" s="6">
        <f>IFERROR(ROUND((G34 / G94),4), 0)</f>
        <v/>
      </c>
      <c r="AO94" s="6">
        <f>IFERROR(ROUND((H34 / H94),4), 0)</f>
        <v/>
      </c>
      <c r="AP94" s="9">
        <f>IFERROR(ROUND((I34 / I94),4), 0)</f>
        <v/>
      </c>
      <c r="AQ94" s="8">
        <f>IFERROR(ROUND((J34 / J94),4), 0)</f>
        <v/>
      </c>
      <c r="AR94" s="1"/>
      <c r="AS94" s="1">
        <v>4096</v>
      </c>
      <c r="AT94" s="9">
        <f>IFERROR(ROUND((B46 / B94),4), 0)</f>
        <v/>
      </c>
      <c r="AU94" s="9">
        <f>IFERROR(ROUND((C46 / C94),4), 0)</f>
        <v/>
      </c>
      <c r="AV94" s="9">
        <f>IFERROR(ROUND((D46 / D94),4), 0)</f>
        <v/>
      </c>
      <c r="AW94" s="6">
        <f>IFERROR(ROUND((E46 / E94),4), 0)</f>
        <v/>
      </c>
      <c r="AX94" s="6">
        <f>IFERROR(ROUND((F46 / F94),4), 0)</f>
        <v/>
      </c>
      <c r="AY94" s="4">
        <f>IFERROR(ROUND((G46 / G94),4), 0)</f>
        <v/>
      </c>
      <c r="AZ94" s="9">
        <f>IFERROR(ROUND((H46 / H94),4), 0)</f>
        <v/>
      </c>
      <c r="BA94" s="9">
        <f>IFERROR(ROUND((I46 / I94),4), 0)</f>
        <v/>
      </c>
      <c r="BB94" s="8">
        <f>IFERROR(ROUND((J46 / J94),4), 0)</f>
        <v/>
      </c>
      <c r="BC94" s="1"/>
      <c r="BD94" s="1">
        <v>4096</v>
      </c>
      <c r="BE94" s="9">
        <f>IFERROR(ROUND((B58 / B94),4), 0)</f>
        <v/>
      </c>
      <c r="BF94" s="9">
        <f>IFERROR(ROUND((C58 / C94),4), 0)</f>
        <v/>
      </c>
      <c r="BG94" s="9">
        <f>IFERROR(ROUND((D58 / D94),4), 0)</f>
        <v/>
      </c>
      <c r="BH94" s="9">
        <f>IFERROR(ROUND((E58 / E94),4), 0)</f>
        <v/>
      </c>
      <c r="BI94" s="9">
        <f>IFERROR(ROUND((F58 / F94),4), 0)</f>
        <v/>
      </c>
      <c r="BJ94" s="4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7">
        <f>IFERROR(ROUND((J58 / J94),4), 0)</f>
        <v/>
      </c>
      <c r="BN94" s="1"/>
      <c r="BO94" s="1">
        <v>4096</v>
      </c>
      <c r="BP94" s="9">
        <f>IFERROR(ROUND((B70 / B94),4), 0)</f>
        <v/>
      </c>
      <c r="BQ94" s="9">
        <f>IFERROR(ROUND((C70 / C94),4), 0)</f>
        <v/>
      </c>
      <c r="BR94" s="9">
        <f>IFERROR(ROUND((D70 / D94),4), 0)</f>
        <v/>
      </c>
      <c r="BS94" s="9">
        <f>IFERROR(ROUND((E70 / E94),4), 0)</f>
        <v/>
      </c>
      <c r="BT94" s="9">
        <f>IFERROR(ROUND((F70 / F94),4), 0)</f>
        <v/>
      </c>
      <c r="BU94" s="9">
        <f>IFERROR(ROUND((G70 / G94),4), 0)</f>
        <v/>
      </c>
      <c r="BV94" s="9">
        <f>IFERROR(ROUND((H70 / H94),4), 0)</f>
        <v/>
      </c>
      <c r="BW94" s="4">
        <f>IFERROR(ROUND((I70 / I94),4), 0)</f>
        <v/>
      </c>
      <c r="BX94" s="8">
        <f>IFERROR(ROUND((J70 / J94),4), 0)</f>
        <v/>
      </c>
      <c r="BY94" s="1"/>
      <c r="BZ94" s="1">
        <v>4096</v>
      </c>
      <c r="CA94" s="9">
        <f>IFERROR(ROUND((B82 / B94),4), 0)</f>
        <v/>
      </c>
      <c r="CB94" s="9">
        <f>IFERROR(ROUND((C82 / C94),4), 0)</f>
        <v/>
      </c>
      <c r="CC94" s="9">
        <f>IFERROR(ROUND((D82 / D94),4), 0)</f>
        <v/>
      </c>
      <c r="CD94" s="9">
        <f>IFERROR(ROUND((E82 / E94),4), 0)</f>
        <v/>
      </c>
      <c r="CE94" s="9">
        <f>IFERROR(ROUND((F82 / F94),4), 0)</f>
        <v/>
      </c>
      <c r="CF94" s="9">
        <f>IFERROR(ROUND((G82 / G94),4), 0)</f>
        <v/>
      </c>
      <c r="CG94" s="4">
        <f>IFERROR(ROUND((H82 / H94),4), 0)</f>
        <v/>
      </c>
      <c r="CH94" s="9">
        <f>IFERROR(ROUND((I82 / I94),4), 0)</f>
        <v/>
      </c>
      <c r="CI94" s="8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9">
        <f>IFERROR(ROUND((F106 / F94),4), 0)</f>
        <v/>
      </c>
      <c r="DB94" s="9">
        <f>IFERROR(ROUND((G106 / G94),4), 0)</f>
        <v/>
      </c>
      <c r="DC94" s="9">
        <f>IFERROR(ROUND((H106 / H94),4), 0)</f>
        <v/>
      </c>
      <c r="DD94" s="9">
        <f>IFERROR(ROUND((I106 / I94),4), 0)</f>
        <v/>
      </c>
      <c r="DE94" s="8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6">
        <f>IFERROR(ROUND((D118 / D94),4), 0)</f>
        <v/>
      </c>
      <c r="DK94" s="6">
        <f>IFERROR(ROUND((E118 / E94),4), 0)</f>
        <v/>
      </c>
      <c r="DL94" s="9">
        <f>IFERROR(ROUND((F118 / F94),4), 0)</f>
        <v/>
      </c>
      <c r="DM94" s="9">
        <f>IFERROR(ROUND((G118 / G94),4), 0)</f>
        <v/>
      </c>
      <c r="DN94" s="9">
        <f>IFERROR(ROUND((H118 / H94),4), 0)</f>
        <v/>
      </c>
      <c r="DO94" s="4">
        <f>IFERROR(ROUND((I118 / I94),4), 0)</f>
        <v/>
      </c>
      <c r="DP94" s="7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6">
        <f>IFERROR(ROUND((D130 / D94),4), 0)</f>
        <v/>
      </c>
      <c r="DV94" s="6">
        <f>IFERROR(ROUND((E130 / E94),4), 0)</f>
        <v/>
      </c>
      <c r="DW94" s="9">
        <f>IFERROR(ROUND((F130 / F94),4), 0)</f>
        <v/>
      </c>
      <c r="DX94" s="9">
        <f>IFERROR(ROUND((G130 / G94),4), 0)</f>
        <v/>
      </c>
      <c r="DY94" s="9">
        <f>IFERROR(ROUND((H130 / H94),4), 0)</f>
        <v/>
      </c>
      <c r="DZ94" s="4">
        <f>IFERROR(ROUND((I130 / I94),4), 0)</f>
        <v/>
      </c>
      <c r="EA94" s="7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6">
        <f>IFERROR(ROUND((D142 / D94),4), 0)</f>
        <v/>
      </c>
      <c r="EG94" s="6">
        <f>IFERROR(ROUND((E142 / E94),4), 0)</f>
        <v/>
      </c>
      <c r="EH94" s="6">
        <f>IFERROR(ROUND((F142 / F94),4), 0)</f>
        <v/>
      </c>
      <c r="EI94" s="6">
        <f>IFERROR(ROUND((G142 / G94),4), 0)</f>
        <v/>
      </c>
      <c r="EJ94" s="9">
        <f>IFERROR(ROUND((H142 / H94),4), 0)</f>
        <v/>
      </c>
      <c r="EK94" s="4">
        <f>IFERROR(ROUND((I142 / I94),4), 0)</f>
        <v/>
      </c>
      <c r="EL94" s="7">
        <f>IFERROR(ROUND((J142 / J94),4), 0)</f>
        <v/>
      </c>
      <c r="EM94" s="1"/>
      <c r="EN94" s="1"/>
    </row>
    <row r="95" spans="1:144">
      <c r="A95" s="1">
        <v>8192</v>
      </c>
      <c r="B95" s="2">
        <v>3516</v>
      </c>
      <c r="C95" s="2">
        <v>6693</v>
      </c>
      <c r="D95" s="2">
        <v>13076</v>
      </c>
      <c r="E95" s="2">
        <v>25804</v>
      </c>
      <c r="F95" s="2">
        <v>51363</v>
      </c>
      <c r="G95" s="2">
        <v>104606</v>
      </c>
      <c r="H95" s="2">
        <v>209154</v>
      </c>
      <c r="I95" s="2">
        <v>434363</v>
      </c>
      <c r="J95" s="2">
        <v>881733</v>
      </c>
      <c r="K95" s="1"/>
      <c r="L95" s="1">
        <v>8192</v>
      </c>
      <c r="M95" s="3">
        <f>IFERROR(ROUND((B11 / B95),4), 0)</f>
        <v/>
      </c>
      <c r="N95" s="3">
        <f>IFERROR(ROUND((C11 / C95),4), 0)</f>
        <v/>
      </c>
      <c r="O95" s="3">
        <f>IFERROR(ROUND((D11 / D95),4), 0)</f>
        <v/>
      </c>
      <c r="P95" s="3">
        <f>IFERROR(ROUND((E11 / E95),4), 0)</f>
        <v/>
      </c>
      <c r="Q95" s="3">
        <f>IFERROR(ROUND((F11 / F95),4), 0)</f>
        <v/>
      </c>
      <c r="R95" s="3">
        <f>IFERROR(ROUND((G11 / G95),4), 0)</f>
        <v/>
      </c>
      <c r="S95" s="3">
        <f>IFERROR(ROUND((H11 / H95),4), 0)</f>
        <v/>
      </c>
      <c r="T95" s="3">
        <f>IFERROR(ROUND((I11 / I95),4), 0)</f>
        <v/>
      </c>
      <c r="U95" s="2">
        <f>IFERROR(ROUND((J11 / J95),4), 0)</f>
        <v/>
      </c>
      <c r="V95" s="1"/>
      <c r="W95" s="1">
        <v>8192</v>
      </c>
      <c r="X95" s="3">
        <f>IFERROR(ROUND((B23 / B95),4), 0)</f>
        <v/>
      </c>
      <c r="Y95" s="3">
        <f>IFERROR(ROUND((C23 / C95),4), 0)</f>
        <v/>
      </c>
      <c r="Z95" s="3">
        <f>IFERROR(ROUND((D23 / D95),4), 0)</f>
        <v/>
      </c>
      <c r="AA95" s="3">
        <f>IFERROR(ROUND((E23 / E95),4), 0)</f>
        <v/>
      </c>
      <c r="AB95" s="3">
        <f>IFERROR(ROUND((F23 / F95),4), 0)</f>
        <v/>
      </c>
      <c r="AC95" s="3">
        <f>IFERROR(ROUND((G23 / G95),4), 0)</f>
        <v/>
      </c>
      <c r="AD95" s="3">
        <f>IFERROR(ROUND((H23 / H95),4), 0)</f>
        <v/>
      </c>
      <c r="AE95" s="3">
        <f>IFERROR(ROUND((I23 / I95),4), 0)</f>
        <v/>
      </c>
      <c r="AF95" s="2">
        <f>IFERROR(ROUND((J23 / J95),4), 0)</f>
        <v/>
      </c>
      <c r="AG95" s="1"/>
      <c r="AH95" s="1">
        <v>8192</v>
      </c>
      <c r="AI95" s="3">
        <f>IFERROR(ROUND((B35 / B95),4), 0)</f>
        <v/>
      </c>
      <c r="AJ95" s="3">
        <f>IFERROR(ROUND((C35 / C95),4), 0)</f>
        <v/>
      </c>
      <c r="AK95" s="10">
        <f>IFERROR(ROUND((D35 / D95),4), 0)</f>
        <v/>
      </c>
      <c r="AL95" s="3">
        <f>IFERROR(ROUND((E35 / E95),4), 0)</f>
        <v/>
      </c>
      <c r="AM95" s="3">
        <f>IFERROR(ROUND((F35 / F95),4), 0)</f>
        <v/>
      </c>
      <c r="AN95" s="3">
        <f>IFERROR(ROUND((G35 / G95),4), 0)</f>
        <v/>
      </c>
      <c r="AO95" s="3">
        <f>IFERROR(ROUND((H35 / H95),4), 0)</f>
        <v/>
      </c>
      <c r="AP95" s="3">
        <f>IFERROR(ROUND((I35 / I95),4), 0)</f>
        <v/>
      </c>
      <c r="AQ95" s="2">
        <f>IFERROR(ROUND((J35 / J95),4), 0)</f>
        <v/>
      </c>
      <c r="AR95" s="1"/>
      <c r="AS95" s="1">
        <v>8192</v>
      </c>
      <c r="AT95" s="3">
        <f>IFERROR(ROUND((B47 / B95),4), 0)</f>
        <v/>
      </c>
      <c r="AU95" s="3">
        <f>IFERROR(ROUND((C47 / C95),4), 0)</f>
        <v/>
      </c>
      <c r="AV95" s="3">
        <f>IFERROR(ROUND((D47 / D95),4), 0)</f>
        <v/>
      </c>
      <c r="AW95" s="3">
        <f>IFERROR(ROUND((E47 / E95),4), 0)</f>
        <v/>
      </c>
      <c r="AX95" s="3">
        <f>IFERROR(ROUND((F47 / F95),4), 0)</f>
        <v/>
      </c>
      <c r="AY95" s="10">
        <f>IFERROR(ROUND((G47 / G95),4), 0)</f>
        <v/>
      </c>
      <c r="AZ95" s="3">
        <f>IFERROR(ROUND((H47 / H95),4), 0)</f>
        <v/>
      </c>
      <c r="BA95" s="3">
        <f>IFERROR(ROUND((I47 / I95),4), 0)</f>
        <v/>
      </c>
      <c r="BB95" s="2">
        <f>IFERROR(ROUND((J47 / J95),4), 0)</f>
        <v/>
      </c>
      <c r="BC95" s="1"/>
      <c r="BD95" s="1">
        <v>8192</v>
      </c>
      <c r="BE95" s="3">
        <f>IFERROR(ROUND((B59 / B95),4), 0)</f>
        <v/>
      </c>
      <c r="BF95" s="3">
        <f>IFERROR(ROUND((C59 / C95),4), 0)</f>
        <v/>
      </c>
      <c r="BG95" s="3">
        <f>IFERROR(ROUND((D59 / D95),4), 0)</f>
        <v/>
      </c>
      <c r="BH95" s="3">
        <f>IFERROR(ROUND((E59 / E95),4), 0)</f>
        <v/>
      </c>
      <c r="BI95" s="3">
        <f>IFERROR(ROUND((F59 / F95),4), 0)</f>
        <v/>
      </c>
      <c r="BJ95" s="10">
        <f>IFERROR(ROUND((G59 / G95),4), 0)</f>
        <v/>
      </c>
      <c r="BK95" s="3">
        <f>IFERROR(ROUND((H59 / H95),4), 0)</f>
        <v/>
      </c>
      <c r="BL95" s="3">
        <f>IFERROR(ROUND((I59 / I95),4), 0)</f>
        <v/>
      </c>
      <c r="BM95" s="2">
        <f>IFERROR(ROUND((J59 / J95),4), 0)</f>
        <v/>
      </c>
      <c r="BN95" s="1"/>
      <c r="BO95" s="1">
        <v>8192</v>
      </c>
      <c r="BP95" s="3">
        <f>IFERROR(ROUND((B71 / B95),4), 0)</f>
        <v/>
      </c>
      <c r="BQ95" s="3">
        <f>IFERROR(ROUND((C71 / C95),4), 0)</f>
        <v/>
      </c>
      <c r="BR95" s="3">
        <f>IFERROR(ROUND((D71 / D95),4), 0)</f>
        <v/>
      </c>
      <c r="BS95" s="3">
        <f>IFERROR(ROUND((E71 / E95),4), 0)</f>
        <v/>
      </c>
      <c r="BT95" s="3">
        <f>IFERROR(ROUND((F71 / F95),4), 0)</f>
        <v/>
      </c>
      <c r="BU95" s="3">
        <f>IFERROR(ROUND((G71 / G95),4), 0)</f>
        <v/>
      </c>
      <c r="BV95" s="3">
        <f>IFERROR(ROUND((H71 / H95),4), 0)</f>
        <v/>
      </c>
      <c r="BW95" s="10">
        <f>IFERROR(ROUND((I71 / I95),4), 0)</f>
        <v/>
      </c>
      <c r="BX95" s="2">
        <f>IFERROR(ROUND((J71 / J95),4), 0)</f>
        <v/>
      </c>
      <c r="BY95" s="1"/>
      <c r="BZ95" s="1">
        <v>8192</v>
      </c>
      <c r="CA95" s="10">
        <f>IFERROR(ROUND((B83 / B95),4), 0)</f>
        <v/>
      </c>
      <c r="CB95" s="10">
        <f>IFERROR(ROUND((C83 / C95),4), 0)</f>
        <v/>
      </c>
      <c r="CC95" s="10">
        <f>IFERROR(ROUND((D83 / D95),4), 0)</f>
        <v/>
      </c>
      <c r="CD95" s="3">
        <f>IFERROR(ROUND((E83 / E95),4), 0)</f>
        <v/>
      </c>
      <c r="CE95" s="3">
        <f>IFERROR(ROUND((F83 / F95),4), 0)</f>
        <v/>
      </c>
      <c r="CF95" s="3">
        <f>IFERROR(ROUND((G83 / G95),4), 0)</f>
        <v/>
      </c>
      <c r="CG95" s="10">
        <f>IFERROR(ROUND((H83 / H95),4), 0)</f>
        <v/>
      </c>
      <c r="CH95" s="3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3">
        <f>IFERROR(ROUND((B107 / B95),4), 0)</f>
        <v/>
      </c>
      <c r="CX95" s="3">
        <f>IFERROR(ROUND((C107 / C95),4), 0)</f>
        <v/>
      </c>
      <c r="CY95" s="3">
        <f>IFERROR(ROUND((D107 / D95),4), 0)</f>
        <v/>
      </c>
      <c r="CZ95" s="3">
        <f>IFERROR(ROUND((E107 / E95),4), 0)</f>
        <v/>
      </c>
      <c r="DA95" s="3">
        <f>IFERROR(ROUND((F107 / F95),4), 0)</f>
        <v/>
      </c>
      <c r="DB95" s="3">
        <f>IFERROR(ROUND((G107 / G95),4), 0)</f>
        <v/>
      </c>
      <c r="DC95" s="3">
        <f>IFERROR(ROUND((H107 / H95),4), 0)</f>
        <v/>
      </c>
      <c r="DD95" s="3">
        <f>IFERROR(ROUND((I107 / I95),4), 0)</f>
        <v/>
      </c>
      <c r="DE95" s="2">
        <f>IFERROR(ROUND((J107 / J95),4), 0)</f>
        <v/>
      </c>
      <c r="DF95" s="1"/>
      <c r="DG95" s="1">
        <v>8192</v>
      </c>
      <c r="DH95" s="3">
        <f>IFERROR(ROUND((B119 / B95),4), 0)</f>
        <v/>
      </c>
      <c r="DI95" s="3">
        <f>IFERROR(ROUND((C119 / C95),4), 0)</f>
        <v/>
      </c>
      <c r="DJ95" s="3">
        <f>IFERROR(ROUND((D119 / D95),4), 0)</f>
        <v/>
      </c>
      <c r="DK95" s="3">
        <f>IFERROR(ROUND((E119 / E95),4), 0)</f>
        <v/>
      </c>
      <c r="DL95" s="3">
        <f>IFERROR(ROUND((F119 / F95),4), 0)</f>
        <v/>
      </c>
      <c r="DM95" s="3">
        <f>IFERROR(ROUND((G119 / G95),4), 0)</f>
        <v/>
      </c>
      <c r="DN95" s="3">
        <f>IFERROR(ROUND((H119 / H95),4), 0)</f>
        <v/>
      </c>
      <c r="DO95" s="10">
        <f>IFERROR(ROUND((I119 / I95),4), 0)</f>
        <v/>
      </c>
      <c r="DP95" s="2">
        <f>IFERROR(ROUND((J119 / J95),4), 0)</f>
        <v/>
      </c>
      <c r="DQ95" s="1"/>
      <c r="DR95" s="1">
        <v>8192</v>
      </c>
      <c r="DS95" s="3">
        <f>IFERROR(ROUND((B131 / B95),4), 0)</f>
        <v/>
      </c>
      <c r="DT95" s="3">
        <f>IFERROR(ROUND((C131 / C95),4), 0)</f>
        <v/>
      </c>
      <c r="DU95" s="3">
        <f>IFERROR(ROUND((D131 / D95),4), 0)</f>
        <v/>
      </c>
      <c r="DV95" s="3">
        <f>IFERROR(ROUND((E131 / E95),4), 0)</f>
        <v/>
      </c>
      <c r="DW95" s="3">
        <f>IFERROR(ROUND((F131 / F95),4), 0)</f>
        <v/>
      </c>
      <c r="DX95" s="3">
        <f>IFERROR(ROUND((G131 / G95),4), 0)</f>
        <v/>
      </c>
      <c r="DY95" s="3">
        <f>IFERROR(ROUND((H131 / H95),4), 0)</f>
        <v/>
      </c>
      <c r="DZ95" s="10">
        <f>IFERROR(ROUND((I131 / I95),4), 0)</f>
        <v/>
      </c>
      <c r="EA95" s="2">
        <f>IFERROR(ROUND((J131 / J95),4), 0)</f>
        <v/>
      </c>
      <c r="EB95" s="1"/>
      <c r="EC95" s="1">
        <v>8192</v>
      </c>
      <c r="ED95" s="3">
        <f>IFERROR(ROUND((B143 / B95),4), 0)</f>
        <v/>
      </c>
      <c r="EE95" s="3">
        <f>IFERROR(ROUND((C143 / C95),4), 0)</f>
        <v/>
      </c>
      <c r="EF95" s="3">
        <f>IFERROR(ROUND((D143 / D95),4), 0)</f>
        <v/>
      </c>
      <c r="EG95" s="3">
        <f>IFERROR(ROUND((E143 / E95),4), 0)</f>
        <v/>
      </c>
      <c r="EH95" s="3">
        <f>IFERROR(ROUND((F143 / F95),4), 0)</f>
        <v/>
      </c>
      <c r="EI95" s="3">
        <f>IFERROR(ROUND((G143 / G95),4), 0)</f>
        <v/>
      </c>
      <c r="EJ95" s="3">
        <f>IFERROR(ROUND((H143 / H95),4), 0)</f>
        <v/>
      </c>
      <c r="EK95" s="10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24</v>
      </c>
      <c r="C99" s="2">
        <v>24</v>
      </c>
      <c r="D99" s="2">
        <v>22</v>
      </c>
      <c r="E99" s="2">
        <v>24</v>
      </c>
      <c r="F99" s="2">
        <v>23</v>
      </c>
      <c r="G99" s="2">
        <v>23</v>
      </c>
      <c r="H99" s="2">
        <v>25</v>
      </c>
      <c r="I99" s="2">
        <v>27</v>
      </c>
      <c r="J99" s="2">
        <v>33</v>
      </c>
      <c r="K99" s="1"/>
      <c r="L99" s="1">
        <v>32</v>
      </c>
      <c r="M99" s="8">
        <f>IFERROR(ROUND((B3 / B99),4), 0)</f>
        <v/>
      </c>
      <c r="N99" s="10">
        <f>IFERROR(ROUND((C3 / C99),4), 0)</f>
        <v/>
      </c>
      <c r="O99" s="9">
        <f>IFERROR(ROUND((D3 / D99),4), 0)</f>
        <v/>
      </c>
      <c r="P99" s="5">
        <f>IFERROR(ROUND((E3 / E99),4), 0)</f>
        <v/>
      </c>
      <c r="Q99" s="5">
        <f>IFERROR(ROUND((F3 / F99),4), 0)</f>
        <v/>
      </c>
      <c r="R99" s="5">
        <f>IFERROR(ROUND((G3 / G99),4), 0)</f>
        <v/>
      </c>
      <c r="S99" s="5">
        <f>IFERROR(ROUND((H3 / H99),4), 0)</f>
        <v/>
      </c>
      <c r="T99" s="5">
        <f>IFERROR(ROUND((I3 / I99),4), 0)</f>
        <v/>
      </c>
      <c r="U99" s="7">
        <f>IFERROR(ROUND((J3 / J99),4), 0)</f>
        <v/>
      </c>
      <c r="V99" s="1"/>
      <c r="W99" s="1">
        <v>32</v>
      </c>
      <c r="X99" s="8">
        <f>IFERROR(ROUND((B15 / B99),4), 0)</f>
        <v/>
      </c>
      <c r="Y99" s="10">
        <f>IFERROR(ROUND((C15 / C99),4), 0)</f>
        <v/>
      </c>
      <c r="Z99" s="4">
        <f>IFERROR(ROUND((D15 / D99),4), 0)</f>
        <v/>
      </c>
      <c r="AA99" s="5">
        <f>IFERROR(ROUND((E15 / E99),4), 0)</f>
        <v/>
      </c>
      <c r="AB99" s="5">
        <f>IFERROR(ROUND((F15 / F99),4), 0)</f>
        <v/>
      </c>
      <c r="AC99" s="5">
        <f>IFERROR(ROUND((G15 / G99),4), 0)</f>
        <v/>
      </c>
      <c r="AD99" s="5">
        <f>IFERROR(ROUND((H15 / H99),4), 0)</f>
        <v/>
      </c>
      <c r="AE99" s="5">
        <f>IFERROR(ROUND((I15 / I99),4), 0)</f>
        <v/>
      </c>
      <c r="AF99" s="7">
        <f>IFERROR(ROUND((J15 / J99),4), 0)</f>
        <v/>
      </c>
      <c r="AG99" s="1"/>
      <c r="AH99" s="1">
        <v>32</v>
      </c>
      <c r="AI99" s="5">
        <f>IFERROR(ROUND((B27 / B99),4), 0)</f>
        <v/>
      </c>
      <c r="AJ99" s="5">
        <f>IFERROR(ROUND((C27 / C99),4), 0)</f>
        <v/>
      </c>
      <c r="AK99" s="5">
        <f>IFERROR(ROUND((D27 / D99),4), 0)</f>
        <v/>
      </c>
      <c r="AL99" s="5">
        <f>IFERROR(ROUND((E27 / E99),4), 0)</f>
        <v/>
      </c>
      <c r="AM99" s="5">
        <f>IFERROR(ROUND((F27 / F99),4), 0)</f>
        <v/>
      </c>
      <c r="AN99" s="5">
        <f>IFERROR(ROUND((G27 / G99),4), 0)</f>
        <v/>
      </c>
      <c r="AO99" s="5">
        <f>IFERROR(ROUND((H27 / H99),4), 0)</f>
        <v/>
      </c>
      <c r="AP99" s="5">
        <f>IFERROR(ROUND((I27 / I99),4), 0)</f>
        <v/>
      </c>
      <c r="AQ99" s="7">
        <f>IFERROR(ROUND((J27 / J99),4), 0)</f>
        <v/>
      </c>
      <c r="AR99" s="1"/>
      <c r="AS99" s="1">
        <v>32</v>
      </c>
      <c r="AT99" s="5">
        <f>IFERROR(ROUND((B39 / B99),4), 0)</f>
        <v/>
      </c>
      <c r="AU99" s="5">
        <f>IFERROR(ROUND((C39 / C99),4), 0)</f>
        <v/>
      </c>
      <c r="AV99" s="5">
        <f>IFERROR(ROUND((D39 / D99),4), 0)</f>
        <v/>
      </c>
      <c r="AW99" s="5">
        <f>IFERROR(ROUND((E39 / E99),4), 0)</f>
        <v/>
      </c>
      <c r="AX99" s="5">
        <f>IFERROR(ROUND((F39 / F99),4), 0)</f>
        <v/>
      </c>
      <c r="AY99" s="5">
        <f>IFERROR(ROUND((G39 / G99),4), 0)</f>
        <v/>
      </c>
      <c r="AZ99" s="5">
        <f>IFERROR(ROUND((H39 / H99),4), 0)</f>
        <v/>
      </c>
      <c r="BA99" s="5">
        <f>IFERROR(ROUND((I39 / I99),4), 0)</f>
        <v/>
      </c>
      <c r="BB99" s="7">
        <f>IFERROR(ROUND((J39 / J99),4), 0)</f>
        <v/>
      </c>
      <c r="BC99" s="1"/>
      <c r="BD99" s="1">
        <v>32</v>
      </c>
      <c r="BE99" s="4">
        <f>IFERROR(ROUND((B51 / B99),4), 0)</f>
        <v/>
      </c>
      <c r="BF99" s="5">
        <f>IFERROR(ROUND((C51 / C99),4), 0)</f>
        <v/>
      </c>
      <c r="BG99" s="5">
        <f>IFERROR(ROUND((D51 / D99),4), 0)</f>
        <v/>
      </c>
      <c r="BH99" s="5">
        <f>IFERROR(ROUND((E51 / E99),4), 0)</f>
        <v/>
      </c>
      <c r="BI99" s="5">
        <f>IFERROR(ROUND((F51 / F99),4), 0)</f>
        <v/>
      </c>
      <c r="BJ99" s="5">
        <f>IFERROR(ROUND((G51 / G99),4), 0)</f>
        <v/>
      </c>
      <c r="BK99" s="5">
        <f>IFERROR(ROUND((H51 / H99),4), 0)</f>
        <v/>
      </c>
      <c r="BL99" s="5">
        <f>IFERROR(ROUND((I51 / I99),4), 0)</f>
        <v/>
      </c>
      <c r="BM99" s="7">
        <f>IFERROR(ROUND((J51 / J99),4), 0)</f>
        <v/>
      </c>
      <c r="BN99" s="1"/>
      <c r="BO99" s="1">
        <v>32</v>
      </c>
      <c r="BP99" s="5">
        <f>IFERROR(ROUND((B63 / B99),4), 0)</f>
        <v/>
      </c>
      <c r="BQ99" s="5">
        <f>IFERROR(ROUND((C63 / C99),4), 0)</f>
        <v/>
      </c>
      <c r="BR99" s="5">
        <f>IFERROR(ROUND((D63 / D99),4), 0)</f>
        <v/>
      </c>
      <c r="BS99" s="5">
        <f>IFERROR(ROUND((E63 / E99),4), 0)</f>
        <v/>
      </c>
      <c r="BT99" s="5">
        <f>IFERROR(ROUND((F63 / F99),4), 0)</f>
        <v/>
      </c>
      <c r="BU99" s="5">
        <f>IFERROR(ROUND((G63 / G99),4), 0)</f>
        <v/>
      </c>
      <c r="BV99" s="5">
        <f>IFERROR(ROUND((H63 / H99),4), 0)</f>
        <v/>
      </c>
      <c r="BW99" s="5">
        <f>IFERROR(ROUND((I63 / I99),4), 0)</f>
        <v/>
      </c>
      <c r="BX99" s="7">
        <f>IFERROR(ROUND((J63 / J99),4), 0)</f>
        <v/>
      </c>
      <c r="BY99" s="1"/>
      <c r="BZ99" s="1">
        <v>32</v>
      </c>
      <c r="CA99" s="5">
        <f>IFERROR(ROUND((B75 / B99),4), 0)</f>
        <v/>
      </c>
      <c r="CB99" s="5">
        <f>IFERROR(ROUND((C75 / C99),4), 0)</f>
        <v/>
      </c>
      <c r="CC99" s="5">
        <f>IFERROR(ROUND((D75 / D99),4), 0)</f>
        <v/>
      </c>
      <c r="CD99" s="5">
        <f>IFERROR(ROUND((E75 / E99),4), 0)</f>
        <v/>
      </c>
      <c r="CE99" s="5">
        <f>IFERROR(ROUND((F75 / F99),4), 0)</f>
        <v/>
      </c>
      <c r="CF99" s="5">
        <f>IFERROR(ROUND((G75 / G99),4), 0)</f>
        <v/>
      </c>
      <c r="CG99" s="5">
        <f>IFERROR(ROUND((H75 / H99),4), 0)</f>
        <v/>
      </c>
      <c r="CH99" s="5">
        <f>IFERROR(ROUND((I75 / I99),4), 0)</f>
        <v/>
      </c>
      <c r="CI99" s="7">
        <f>IFERROR(ROUND((J75 / J99),4), 0)</f>
        <v/>
      </c>
      <c r="CJ99" s="1"/>
      <c r="CK99" s="1">
        <v>32</v>
      </c>
      <c r="CL99" s="5">
        <f>IFERROR(ROUND((B87 / B99),4), 0)</f>
        <v/>
      </c>
      <c r="CM99" s="5">
        <f>IFERROR(ROUND((C87 / C99),4), 0)</f>
        <v/>
      </c>
      <c r="CN99" s="5">
        <f>IFERROR(ROUND((D87 / D99),4), 0)</f>
        <v/>
      </c>
      <c r="CO99" s="5">
        <f>IFERROR(ROUND((E87 / E99),4), 0)</f>
        <v/>
      </c>
      <c r="CP99" s="5">
        <f>IFERROR(ROUND((F87 / F99),4), 0)</f>
        <v/>
      </c>
      <c r="CQ99" s="5">
        <f>IFERROR(ROUND((G87 / G99),4), 0)</f>
        <v/>
      </c>
      <c r="CR99" s="5">
        <f>IFERROR(ROUND((H87 / H99),4), 0)</f>
        <v/>
      </c>
      <c r="CS99" s="5">
        <f>IFERROR(ROUND((I87 / I99),4), 0)</f>
        <v/>
      </c>
      <c r="CT99" s="7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5">
        <f>IFERROR(ROUND((B111 / B99),4), 0)</f>
        <v/>
      </c>
      <c r="DI99" s="5">
        <f>IFERROR(ROUND((C111 / C99),4), 0)</f>
        <v/>
      </c>
      <c r="DJ99" s="5">
        <f>IFERROR(ROUND((D111 / D99),4), 0)</f>
        <v/>
      </c>
      <c r="DK99" s="5">
        <f>IFERROR(ROUND((E111 / E99),4), 0)</f>
        <v/>
      </c>
      <c r="DL99" s="5">
        <f>IFERROR(ROUND((F111 / F99),4), 0)</f>
        <v/>
      </c>
      <c r="DM99" s="5">
        <f>IFERROR(ROUND((G111 / G99),4), 0)</f>
        <v/>
      </c>
      <c r="DN99" s="5">
        <f>IFERROR(ROUND((H111 / H99),4), 0)</f>
        <v/>
      </c>
      <c r="DO99" s="5">
        <f>IFERROR(ROUND((I111 / I99),4), 0)</f>
        <v/>
      </c>
      <c r="DP99" s="7">
        <f>IFERROR(ROUND((J111 / J99),4), 0)</f>
        <v/>
      </c>
      <c r="DQ99" s="1"/>
      <c r="DR99" s="1">
        <v>32</v>
      </c>
      <c r="DS99" s="5">
        <f>IFERROR(ROUND((B123 / B99),4), 0)</f>
        <v/>
      </c>
      <c r="DT99" s="5">
        <f>IFERROR(ROUND((C123 / C99),4), 0)</f>
        <v/>
      </c>
      <c r="DU99" s="5">
        <f>IFERROR(ROUND((D123 / D99),4), 0)</f>
        <v/>
      </c>
      <c r="DV99" s="5">
        <f>IFERROR(ROUND((E123 / E99),4), 0)</f>
        <v/>
      </c>
      <c r="DW99" s="5">
        <f>IFERROR(ROUND((F123 / F99),4), 0)</f>
        <v/>
      </c>
      <c r="DX99" s="5">
        <f>IFERROR(ROUND((G123 / G99),4), 0)</f>
        <v/>
      </c>
      <c r="DY99" s="5">
        <f>IFERROR(ROUND((H123 / H99),4), 0)</f>
        <v/>
      </c>
      <c r="DZ99" s="5">
        <f>IFERROR(ROUND((I123 / I99),4), 0)</f>
        <v/>
      </c>
      <c r="EA99" s="7">
        <f>IFERROR(ROUND((J123 / J99),4), 0)</f>
        <v/>
      </c>
      <c r="EB99" s="1"/>
      <c r="EC99" s="1">
        <v>32</v>
      </c>
      <c r="ED99" s="5">
        <f>IFERROR(ROUND((B135 / B99),4), 0)</f>
        <v/>
      </c>
      <c r="EE99" s="5">
        <f>IFERROR(ROUND((C135 / C99),4), 0)</f>
        <v/>
      </c>
      <c r="EF99" s="5">
        <f>IFERROR(ROUND((D135 / D99),4), 0)</f>
        <v/>
      </c>
      <c r="EG99" s="5">
        <f>IFERROR(ROUND((E135 / E99),4), 0)</f>
        <v/>
      </c>
      <c r="EH99" s="5">
        <f>IFERROR(ROUND((F135 / F99),4), 0)</f>
        <v/>
      </c>
      <c r="EI99" s="5">
        <f>IFERROR(ROUND((G135 / G99),4), 0)</f>
        <v/>
      </c>
      <c r="EJ99" s="5">
        <f>IFERROR(ROUND((H135 / H99),4), 0)</f>
        <v/>
      </c>
      <c r="EK99" s="5">
        <f>IFERROR(ROUND((I135 / I99),4), 0)</f>
        <v/>
      </c>
      <c r="EL99" s="7">
        <f>IFERROR(ROUND((J135 / J99),4), 0)</f>
        <v/>
      </c>
      <c r="EM99" s="1"/>
      <c r="EN99" s="1"/>
    </row>
    <row r="100" spans="1:144">
      <c r="A100" s="1">
        <v>64</v>
      </c>
      <c r="B100" s="2">
        <v>25</v>
      </c>
      <c r="C100" s="2">
        <v>24</v>
      </c>
      <c r="D100" s="2">
        <v>23</v>
      </c>
      <c r="E100" s="2">
        <v>23</v>
      </c>
      <c r="F100" s="2">
        <v>23</v>
      </c>
      <c r="G100" s="2">
        <v>25</v>
      </c>
      <c r="H100" s="2">
        <v>28</v>
      </c>
      <c r="I100" s="2">
        <v>30</v>
      </c>
      <c r="J100" s="2">
        <v>45</v>
      </c>
      <c r="K100" s="1"/>
      <c r="L100" s="1">
        <v>64</v>
      </c>
      <c r="M100" s="5">
        <f>IFERROR(ROUND((B4 / B100),4), 0)</f>
        <v/>
      </c>
      <c r="N100" s="4">
        <f>IFERROR(ROUND((C4 / C100),4), 0)</f>
        <v/>
      </c>
      <c r="O100" s="8">
        <f>IFERROR(ROUND((D4 / D100),4), 0)</f>
        <v/>
      </c>
      <c r="P100" s="5">
        <f>IFERROR(ROUND((E4 / E100),4), 0)</f>
        <v/>
      </c>
      <c r="Q100" s="5">
        <f>IFERROR(ROUND((F4 / F100),4), 0)</f>
        <v/>
      </c>
      <c r="R100" s="5">
        <f>IFERROR(ROUND((G4 / G100),4), 0)</f>
        <v/>
      </c>
      <c r="S100" s="5">
        <f>IFERROR(ROUND((H4 / H100),4), 0)</f>
        <v/>
      </c>
      <c r="T100" s="5">
        <f>IFERROR(ROUND((I4 / I100),4), 0)</f>
        <v/>
      </c>
      <c r="U100" s="8">
        <f>IFERROR(ROUND((J4 / J100),4), 0)</f>
        <v/>
      </c>
      <c r="V100" s="1"/>
      <c r="W100" s="1">
        <v>64</v>
      </c>
      <c r="X100" s="10">
        <f>IFERROR(ROUND((B16 / B100),4), 0)</f>
        <v/>
      </c>
      <c r="Y100" s="5">
        <f>IFERROR(ROUND((C16 / C100),4), 0)</f>
        <v/>
      </c>
      <c r="Z100" s="5">
        <f>IFERROR(ROUND((D16 / D100),4), 0)</f>
        <v/>
      </c>
      <c r="AA100" s="5">
        <f>IFERROR(ROUND((E16 / E100),4), 0)</f>
        <v/>
      </c>
      <c r="AB100" s="5">
        <f>IFERROR(ROUND((F16 / F100),4), 0)</f>
        <v/>
      </c>
      <c r="AC100" s="5">
        <f>IFERROR(ROUND((G16 / G100),4), 0)</f>
        <v/>
      </c>
      <c r="AD100" s="5">
        <f>IFERROR(ROUND((H16 / H100),4), 0)</f>
        <v/>
      </c>
      <c r="AE100" s="5">
        <f>IFERROR(ROUND((I16 / I100),4), 0)</f>
        <v/>
      </c>
      <c r="AF100" s="8">
        <f>IFERROR(ROUND((J16 / J100),4), 0)</f>
        <v/>
      </c>
      <c r="AG100" s="1"/>
      <c r="AH100" s="1">
        <v>64</v>
      </c>
      <c r="AI100" s="5">
        <f>IFERROR(ROUND((B28 / B100),4), 0)</f>
        <v/>
      </c>
      <c r="AJ100" s="5">
        <f>IFERROR(ROUND((C28 / C100),4), 0)</f>
        <v/>
      </c>
      <c r="AK100" s="5">
        <f>IFERROR(ROUND((D28 / D100),4), 0)</f>
        <v/>
      </c>
      <c r="AL100" s="5">
        <f>IFERROR(ROUND((E28 / E100),4), 0)</f>
        <v/>
      </c>
      <c r="AM100" s="5">
        <f>IFERROR(ROUND((F28 / F100),4), 0)</f>
        <v/>
      </c>
      <c r="AN100" s="5">
        <f>IFERROR(ROUND((G28 / G100),4), 0)</f>
        <v/>
      </c>
      <c r="AO100" s="5">
        <f>IFERROR(ROUND((H28 / H100),4), 0)</f>
        <v/>
      </c>
      <c r="AP100" s="5">
        <f>IFERROR(ROUND((I28 / I100),4), 0)</f>
        <v/>
      </c>
      <c r="AQ100" s="8">
        <f>IFERROR(ROUND((J28 / J100),4), 0)</f>
        <v/>
      </c>
      <c r="AR100" s="1"/>
      <c r="AS100" s="1">
        <v>64</v>
      </c>
      <c r="AT100" s="5">
        <f>IFERROR(ROUND((B40 / B100),4), 0)</f>
        <v/>
      </c>
      <c r="AU100" s="5">
        <f>IFERROR(ROUND((C40 / C100),4), 0)</f>
        <v/>
      </c>
      <c r="AV100" s="5">
        <f>IFERROR(ROUND((D40 / D100),4), 0)</f>
        <v/>
      </c>
      <c r="AW100" s="5">
        <f>IFERROR(ROUND((E40 / E100),4), 0)</f>
        <v/>
      </c>
      <c r="AX100" s="5">
        <f>IFERROR(ROUND((F40 / F100),4), 0)</f>
        <v/>
      </c>
      <c r="AY100" s="5">
        <f>IFERROR(ROUND((G40 / G100),4), 0)</f>
        <v/>
      </c>
      <c r="AZ100" s="5">
        <f>IFERROR(ROUND((H40 / H100),4), 0)</f>
        <v/>
      </c>
      <c r="BA100" s="5">
        <f>IFERROR(ROUND((I40 / I100),4), 0)</f>
        <v/>
      </c>
      <c r="BB100" s="8">
        <f>IFERROR(ROUND((J40 / J100),4), 0)</f>
        <v/>
      </c>
      <c r="BC100" s="1"/>
      <c r="BD100" s="1">
        <v>64</v>
      </c>
      <c r="BE100" s="5">
        <f>IFERROR(ROUND((B52 / B100),4), 0)</f>
        <v/>
      </c>
      <c r="BF100" s="5">
        <f>IFERROR(ROUND((C52 / C100),4), 0)</f>
        <v/>
      </c>
      <c r="BG100" s="5">
        <f>IFERROR(ROUND((D52 / D100),4), 0)</f>
        <v/>
      </c>
      <c r="BH100" s="5">
        <f>IFERROR(ROUND((E52 / E100),4), 0)</f>
        <v/>
      </c>
      <c r="BI100" s="5">
        <f>IFERROR(ROUND((F52 / F100),4), 0)</f>
        <v/>
      </c>
      <c r="BJ100" s="5">
        <f>IFERROR(ROUND((G52 / G100),4), 0)</f>
        <v/>
      </c>
      <c r="BK100" s="5">
        <f>IFERROR(ROUND((H52 / H100),4), 0)</f>
        <v/>
      </c>
      <c r="BL100" s="5">
        <f>IFERROR(ROUND((I52 / I100),4), 0)</f>
        <v/>
      </c>
      <c r="BM100" s="8">
        <f>IFERROR(ROUND((J52 / J100),4), 0)</f>
        <v/>
      </c>
      <c r="BN100" s="1"/>
      <c r="BO100" s="1">
        <v>64</v>
      </c>
      <c r="BP100" s="5">
        <f>IFERROR(ROUND((B64 / B100),4), 0)</f>
        <v/>
      </c>
      <c r="BQ100" s="5">
        <f>IFERROR(ROUND((C64 / C100),4), 0)</f>
        <v/>
      </c>
      <c r="BR100" s="5">
        <f>IFERROR(ROUND((D64 / D100),4), 0)</f>
        <v/>
      </c>
      <c r="BS100" s="5">
        <f>IFERROR(ROUND((E64 / E100),4), 0)</f>
        <v/>
      </c>
      <c r="BT100" s="5">
        <f>IFERROR(ROUND((F64 / F100),4), 0)</f>
        <v/>
      </c>
      <c r="BU100" s="5">
        <f>IFERROR(ROUND((G64 / G100),4), 0)</f>
        <v/>
      </c>
      <c r="BV100" s="5">
        <f>IFERROR(ROUND((H64 / H100),4), 0)</f>
        <v/>
      </c>
      <c r="BW100" s="5">
        <f>IFERROR(ROUND((I64 / I100),4), 0)</f>
        <v/>
      </c>
      <c r="BX100" s="8">
        <f>IFERROR(ROUND((J64 / J100),4), 0)</f>
        <v/>
      </c>
      <c r="BY100" s="1"/>
      <c r="BZ100" s="1">
        <v>64</v>
      </c>
      <c r="CA100" s="5">
        <f>IFERROR(ROUND((B76 / B100),4), 0)</f>
        <v/>
      </c>
      <c r="CB100" s="5">
        <f>IFERROR(ROUND((C76 / C100),4), 0)</f>
        <v/>
      </c>
      <c r="CC100" s="5">
        <f>IFERROR(ROUND((D76 / D100),4), 0)</f>
        <v/>
      </c>
      <c r="CD100" s="5">
        <f>IFERROR(ROUND((E76 / E100),4), 0)</f>
        <v/>
      </c>
      <c r="CE100" s="5">
        <f>IFERROR(ROUND((F76 / F100),4), 0)</f>
        <v/>
      </c>
      <c r="CF100" s="5">
        <f>IFERROR(ROUND((G76 / G100),4), 0)</f>
        <v/>
      </c>
      <c r="CG100" s="5">
        <f>IFERROR(ROUND((H76 / H100),4), 0)</f>
        <v/>
      </c>
      <c r="CH100" s="5">
        <f>IFERROR(ROUND((I76 / I100),4), 0)</f>
        <v/>
      </c>
      <c r="CI100" s="8">
        <f>IFERROR(ROUND((J76 / J100),4), 0)</f>
        <v/>
      </c>
      <c r="CJ100" s="1"/>
      <c r="CK100" s="1">
        <v>64</v>
      </c>
      <c r="CL100" s="5">
        <f>IFERROR(ROUND((B88 / B100),4), 0)</f>
        <v/>
      </c>
      <c r="CM100" s="5">
        <f>IFERROR(ROUND((C88 / C100),4), 0)</f>
        <v/>
      </c>
      <c r="CN100" s="5">
        <f>IFERROR(ROUND((D88 / D100),4), 0)</f>
        <v/>
      </c>
      <c r="CO100" s="5">
        <f>IFERROR(ROUND((E88 / E100),4), 0)</f>
        <v/>
      </c>
      <c r="CP100" s="5">
        <f>IFERROR(ROUND((F88 / F100),4), 0)</f>
        <v/>
      </c>
      <c r="CQ100" s="5">
        <f>IFERROR(ROUND((G88 / G100),4), 0)</f>
        <v/>
      </c>
      <c r="CR100" s="5">
        <f>IFERROR(ROUND((H88 / H100),4), 0)</f>
        <v/>
      </c>
      <c r="CS100" s="5">
        <f>IFERROR(ROUND((I88 / I100),4), 0)</f>
        <v/>
      </c>
      <c r="CT100" s="8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5">
        <f>IFERROR(ROUND((B112 / B100),4), 0)</f>
        <v/>
      </c>
      <c r="DI100" s="5">
        <f>IFERROR(ROUND((C112 / C100),4), 0)</f>
        <v/>
      </c>
      <c r="DJ100" s="5">
        <f>IFERROR(ROUND((D112 / D100),4), 0)</f>
        <v/>
      </c>
      <c r="DK100" s="5">
        <f>IFERROR(ROUND((E112 / E100),4), 0)</f>
        <v/>
      </c>
      <c r="DL100" s="5">
        <f>IFERROR(ROUND((F112 / F100),4), 0)</f>
        <v/>
      </c>
      <c r="DM100" s="5">
        <f>IFERROR(ROUND((G112 / G100),4), 0)</f>
        <v/>
      </c>
      <c r="DN100" s="5">
        <f>IFERROR(ROUND((H112 / H100),4), 0)</f>
        <v/>
      </c>
      <c r="DO100" s="5">
        <f>IFERROR(ROUND((I112 / I100),4), 0)</f>
        <v/>
      </c>
      <c r="DP100" s="8">
        <f>IFERROR(ROUND((J112 / J100),4), 0)</f>
        <v/>
      </c>
      <c r="DQ100" s="1"/>
      <c r="DR100" s="1">
        <v>64</v>
      </c>
      <c r="DS100" s="5">
        <f>IFERROR(ROUND((B124 / B100),4), 0)</f>
        <v/>
      </c>
      <c r="DT100" s="5">
        <f>IFERROR(ROUND((C124 / C100),4), 0)</f>
        <v/>
      </c>
      <c r="DU100" s="5">
        <f>IFERROR(ROUND((D124 / D100),4), 0)</f>
        <v/>
      </c>
      <c r="DV100" s="5">
        <f>IFERROR(ROUND((E124 / E100),4), 0)</f>
        <v/>
      </c>
      <c r="DW100" s="5">
        <f>IFERROR(ROUND((F124 / F100),4), 0)</f>
        <v/>
      </c>
      <c r="DX100" s="5">
        <f>IFERROR(ROUND((G124 / G100),4), 0)</f>
        <v/>
      </c>
      <c r="DY100" s="5">
        <f>IFERROR(ROUND((H124 / H100),4), 0)</f>
        <v/>
      </c>
      <c r="DZ100" s="5">
        <f>IFERROR(ROUND((I124 / I100),4), 0)</f>
        <v/>
      </c>
      <c r="EA100" s="8">
        <f>IFERROR(ROUND((J124 / J100),4), 0)</f>
        <v/>
      </c>
      <c r="EB100" s="1"/>
      <c r="EC100" s="1">
        <v>64</v>
      </c>
      <c r="ED100" s="5">
        <f>IFERROR(ROUND((B136 / B100),4), 0)</f>
        <v/>
      </c>
      <c r="EE100" s="5">
        <f>IFERROR(ROUND((C136 / C100),4), 0)</f>
        <v/>
      </c>
      <c r="EF100" s="5">
        <f>IFERROR(ROUND((D136 / D100),4), 0)</f>
        <v/>
      </c>
      <c r="EG100" s="5">
        <f>IFERROR(ROUND((E136 / E100),4), 0)</f>
        <v/>
      </c>
      <c r="EH100" s="5">
        <f>IFERROR(ROUND((F136 / F100),4), 0)</f>
        <v/>
      </c>
      <c r="EI100" s="5">
        <f>IFERROR(ROUND((G136 / G100),4), 0)</f>
        <v/>
      </c>
      <c r="EJ100" s="5">
        <f>IFERROR(ROUND((H136 / H100),4), 0)</f>
        <v/>
      </c>
      <c r="EK100" s="5">
        <f>IFERROR(ROUND((I136 / I100),4), 0)</f>
        <v/>
      </c>
      <c r="EL100" s="8">
        <f>IFERROR(ROUND((J136 / J100),4), 0)</f>
        <v/>
      </c>
      <c r="EM100" s="1"/>
      <c r="EN100" s="1"/>
    </row>
    <row r="101" spans="1:144">
      <c r="A101" s="1">
        <v>128</v>
      </c>
      <c r="B101" s="2">
        <v>25</v>
      </c>
      <c r="C101" s="2">
        <v>25</v>
      </c>
      <c r="D101" s="2">
        <v>24</v>
      </c>
      <c r="E101" s="2">
        <v>25</v>
      </c>
      <c r="F101" s="2">
        <v>25</v>
      </c>
      <c r="G101" s="2">
        <v>28</v>
      </c>
      <c r="H101" s="2">
        <v>31</v>
      </c>
      <c r="I101" s="2">
        <v>42</v>
      </c>
      <c r="J101" s="2">
        <v>94</v>
      </c>
      <c r="K101" s="1"/>
      <c r="L101" s="1">
        <v>128</v>
      </c>
      <c r="M101" s="8">
        <f>IFERROR(ROUND((B5 / B101),4), 0)</f>
        <v/>
      </c>
      <c r="N101" s="5">
        <f>IFERROR(ROUND((C5 / C101),4), 0)</f>
        <v/>
      </c>
      <c r="O101" s="10">
        <f>IFERROR(ROUND((D5 / D101),4), 0)</f>
        <v/>
      </c>
      <c r="P101" s="5">
        <f>IFERROR(ROUND((E5 / E101),4), 0)</f>
        <v/>
      </c>
      <c r="Q101" s="5">
        <f>IFERROR(ROUND((F5 / F101),4), 0)</f>
        <v/>
      </c>
      <c r="R101" s="5">
        <f>IFERROR(ROUND((G5 / G101),4), 0)</f>
        <v/>
      </c>
      <c r="S101" s="5">
        <f>IFERROR(ROUND((H5 / H101),4), 0)</f>
        <v/>
      </c>
      <c r="T101" s="9">
        <f>IFERROR(ROUND((I5 / I101),4), 0)</f>
        <v/>
      </c>
      <c r="U101" s="8">
        <f>IFERROR(ROUND((J5 / J101),4), 0)</f>
        <v/>
      </c>
      <c r="V101" s="1"/>
      <c r="W101" s="1">
        <v>128</v>
      </c>
      <c r="X101" s="5">
        <f>IFERROR(ROUND((B17 / B101),4), 0)</f>
        <v/>
      </c>
      <c r="Y101" s="4">
        <f>IFERROR(ROUND((C17 / C101),4), 0)</f>
        <v/>
      </c>
      <c r="Z101" s="5">
        <f>IFERROR(ROUND((D17 / D101),4), 0)</f>
        <v/>
      </c>
      <c r="AA101" s="5">
        <f>IFERROR(ROUND((E17 / E101),4), 0)</f>
        <v/>
      </c>
      <c r="AB101" s="5">
        <f>IFERROR(ROUND((F17 / F101),4), 0)</f>
        <v/>
      </c>
      <c r="AC101" s="5">
        <f>IFERROR(ROUND((G17 / G101),4), 0)</f>
        <v/>
      </c>
      <c r="AD101" s="5">
        <f>IFERROR(ROUND((H17 / H101),4), 0)</f>
        <v/>
      </c>
      <c r="AE101" s="9">
        <f>IFERROR(ROUND((I17 / I101),4), 0)</f>
        <v/>
      </c>
      <c r="AF101" s="8">
        <f>IFERROR(ROUND((J17 / J101),4), 0)</f>
        <v/>
      </c>
      <c r="AG101" s="1"/>
      <c r="AH101" s="1">
        <v>128</v>
      </c>
      <c r="AI101" s="5">
        <f>IFERROR(ROUND((B29 / B101),4), 0)</f>
        <v/>
      </c>
      <c r="AJ101" s="5">
        <f>IFERROR(ROUND((C29 / C101),4), 0)</f>
        <v/>
      </c>
      <c r="AK101" s="5">
        <f>IFERROR(ROUND((D29 / D101),4), 0)</f>
        <v/>
      </c>
      <c r="AL101" s="5">
        <f>IFERROR(ROUND((E29 / E101),4), 0)</f>
        <v/>
      </c>
      <c r="AM101" s="5">
        <f>IFERROR(ROUND((F29 / F101),4), 0)</f>
        <v/>
      </c>
      <c r="AN101" s="5">
        <f>IFERROR(ROUND((G29 / G101),4), 0)</f>
        <v/>
      </c>
      <c r="AO101" s="5">
        <f>IFERROR(ROUND((H29 / H101),4), 0)</f>
        <v/>
      </c>
      <c r="AP101" s="9">
        <f>IFERROR(ROUND((I29 / I101),4), 0)</f>
        <v/>
      </c>
      <c r="AQ101" s="8">
        <f>IFERROR(ROUND((J29 / J101),4), 0)</f>
        <v/>
      </c>
      <c r="AR101" s="1"/>
      <c r="AS101" s="1">
        <v>128</v>
      </c>
      <c r="AT101" s="5">
        <f>IFERROR(ROUND((B41 / B101),4), 0)</f>
        <v/>
      </c>
      <c r="AU101" s="5">
        <f>IFERROR(ROUND((C41 / C101),4), 0)</f>
        <v/>
      </c>
      <c r="AV101" s="5">
        <f>IFERROR(ROUND((D41 / D101),4), 0)</f>
        <v/>
      </c>
      <c r="AW101" s="5">
        <f>IFERROR(ROUND((E41 / E101),4), 0)</f>
        <v/>
      </c>
      <c r="AX101" s="5">
        <f>IFERROR(ROUND((F41 / F101),4), 0)</f>
        <v/>
      </c>
      <c r="AY101" s="5">
        <f>IFERROR(ROUND((G41 / G101),4), 0)</f>
        <v/>
      </c>
      <c r="AZ101" s="5">
        <f>IFERROR(ROUND((H41 / H101),4), 0)</f>
        <v/>
      </c>
      <c r="BA101" s="9">
        <f>IFERROR(ROUND((I41 / I101),4), 0)</f>
        <v/>
      </c>
      <c r="BB101" s="8">
        <f>IFERROR(ROUND((J41 / J101),4), 0)</f>
        <v/>
      </c>
      <c r="BC101" s="1"/>
      <c r="BD101" s="1">
        <v>128</v>
      </c>
      <c r="BE101" s="5">
        <f>IFERROR(ROUND((B53 / B101),4), 0)</f>
        <v/>
      </c>
      <c r="BF101" s="5">
        <f>IFERROR(ROUND((C53 / C101),4), 0)</f>
        <v/>
      </c>
      <c r="BG101" s="5">
        <f>IFERROR(ROUND((D53 / D101),4), 0)</f>
        <v/>
      </c>
      <c r="BH101" s="5">
        <f>IFERROR(ROUND((E53 / E101),4), 0)</f>
        <v/>
      </c>
      <c r="BI101" s="5">
        <f>IFERROR(ROUND((F53 / F101),4), 0)</f>
        <v/>
      </c>
      <c r="BJ101" s="5">
        <f>IFERROR(ROUND((G53 / G101),4), 0)</f>
        <v/>
      </c>
      <c r="BK101" s="5">
        <f>IFERROR(ROUND((H53 / H101),4), 0)</f>
        <v/>
      </c>
      <c r="BL101" s="9">
        <f>IFERROR(ROUND((I53 / I101),4), 0)</f>
        <v/>
      </c>
      <c r="BM101" s="8">
        <f>IFERROR(ROUND((J53 / J101),4), 0)</f>
        <v/>
      </c>
      <c r="BN101" s="1"/>
      <c r="BO101" s="1">
        <v>128</v>
      </c>
      <c r="BP101" s="5">
        <f>IFERROR(ROUND((B65 / B101),4), 0)</f>
        <v/>
      </c>
      <c r="BQ101" s="5">
        <f>IFERROR(ROUND((C65 / C101),4), 0)</f>
        <v/>
      </c>
      <c r="BR101" s="5">
        <f>IFERROR(ROUND((D65 / D101),4), 0)</f>
        <v/>
      </c>
      <c r="BS101" s="5">
        <f>IFERROR(ROUND((E65 / E101),4), 0)</f>
        <v/>
      </c>
      <c r="BT101" s="5">
        <f>IFERROR(ROUND((F65 / F101),4), 0)</f>
        <v/>
      </c>
      <c r="BU101" s="5">
        <f>IFERROR(ROUND((G65 / G101),4), 0)</f>
        <v/>
      </c>
      <c r="BV101" s="5">
        <f>IFERROR(ROUND((H65 / H101),4), 0)</f>
        <v/>
      </c>
      <c r="BW101" s="9">
        <f>IFERROR(ROUND((I65 / I101),4), 0)</f>
        <v/>
      </c>
      <c r="BX101" s="8">
        <f>IFERROR(ROUND((J65 / J101),4), 0)</f>
        <v/>
      </c>
      <c r="BY101" s="1"/>
      <c r="BZ101" s="1">
        <v>128</v>
      </c>
      <c r="CA101" s="5">
        <f>IFERROR(ROUND((B77 / B101),4), 0)</f>
        <v/>
      </c>
      <c r="CB101" s="5">
        <f>IFERROR(ROUND((C77 / C101),4), 0)</f>
        <v/>
      </c>
      <c r="CC101" s="5">
        <f>IFERROR(ROUND((D77 / D101),4), 0)</f>
        <v/>
      </c>
      <c r="CD101" s="5">
        <f>IFERROR(ROUND((E77 / E101),4), 0)</f>
        <v/>
      </c>
      <c r="CE101" s="5">
        <f>IFERROR(ROUND((F77 / F101),4), 0)</f>
        <v/>
      </c>
      <c r="CF101" s="5">
        <f>IFERROR(ROUND((G77 / G101),4), 0)</f>
        <v/>
      </c>
      <c r="CG101" s="5">
        <f>IFERROR(ROUND((H77 / H101),4), 0)</f>
        <v/>
      </c>
      <c r="CH101" s="9">
        <f>IFERROR(ROUND((I77 / I101),4), 0)</f>
        <v/>
      </c>
      <c r="CI101" s="8">
        <f>IFERROR(ROUND((J77 / J101),4), 0)</f>
        <v/>
      </c>
      <c r="CJ101" s="1"/>
      <c r="CK101" s="1">
        <v>128</v>
      </c>
      <c r="CL101" s="5">
        <f>IFERROR(ROUND((B89 / B101),4), 0)</f>
        <v/>
      </c>
      <c r="CM101" s="5">
        <f>IFERROR(ROUND((C89 / C101),4), 0)</f>
        <v/>
      </c>
      <c r="CN101" s="5">
        <f>IFERROR(ROUND((D89 / D101),4), 0)</f>
        <v/>
      </c>
      <c r="CO101" s="5">
        <f>IFERROR(ROUND((E89 / E101),4), 0)</f>
        <v/>
      </c>
      <c r="CP101" s="5">
        <f>IFERROR(ROUND((F89 / F101),4), 0)</f>
        <v/>
      </c>
      <c r="CQ101" s="5">
        <f>IFERROR(ROUND((G89 / G101),4), 0)</f>
        <v/>
      </c>
      <c r="CR101" s="5">
        <f>IFERROR(ROUND((H89 / H101),4), 0)</f>
        <v/>
      </c>
      <c r="CS101" s="9">
        <f>IFERROR(ROUND((I89 / I101),4), 0)</f>
        <v/>
      </c>
      <c r="CT101" s="8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5">
        <f>IFERROR(ROUND((B113 / B101),4), 0)</f>
        <v/>
      </c>
      <c r="DI101" s="5">
        <f>IFERROR(ROUND((C113 / C101),4), 0)</f>
        <v/>
      </c>
      <c r="DJ101" s="5">
        <f>IFERROR(ROUND((D113 / D101),4), 0)</f>
        <v/>
      </c>
      <c r="DK101" s="5">
        <f>IFERROR(ROUND((E113 / E101),4), 0)</f>
        <v/>
      </c>
      <c r="DL101" s="5">
        <f>IFERROR(ROUND((F113 / F101),4), 0)</f>
        <v/>
      </c>
      <c r="DM101" s="5">
        <f>IFERROR(ROUND((G113 / G101),4), 0)</f>
        <v/>
      </c>
      <c r="DN101" s="5">
        <f>IFERROR(ROUND((H113 / H101),4), 0)</f>
        <v/>
      </c>
      <c r="DO101" s="9">
        <f>IFERROR(ROUND((I113 / I101),4), 0)</f>
        <v/>
      </c>
      <c r="DP101" s="8">
        <f>IFERROR(ROUND((J113 / J101),4), 0)</f>
        <v/>
      </c>
      <c r="DQ101" s="1"/>
      <c r="DR101" s="1">
        <v>128</v>
      </c>
      <c r="DS101" s="5">
        <f>IFERROR(ROUND((B125 / B101),4), 0)</f>
        <v/>
      </c>
      <c r="DT101" s="5">
        <f>IFERROR(ROUND((C125 / C101),4), 0)</f>
        <v/>
      </c>
      <c r="DU101" s="5">
        <f>IFERROR(ROUND((D125 / D101),4), 0)</f>
        <v/>
      </c>
      <c r="DV101" s="5">
        <f>IFERROR(ROUND((E125 / E101),4), 0)</f>
        <v/>
      </c>
      <c r="DW101" s="5">
        <f>IFERROR(ROUND((F125 / F101),4), 0)</f>
        <v/>
      </c>
      <c r="DX101" s="5">
        <f>IFERROR(ROUND((G125 / G101),4), 0)</f>
        <v/>
      </c>
      <c r="DY101" s="5">
        <f>IFERROR(ROUND((H125 / H101),4), 0)</f>
        <v/>
      </c>
      <c r="DZ101" s="9">
        <f>IFERROR(ROUND((I125 / I101),4), 0)</f>
        <v/>
      </c>
      <c r="EA101" s="8">
        <f>IFERROR(ROUND((J125 / J101),4), 0)</f>
        <v/>
      </c>
      <c r="EB101" s="1"/>
      <c r="EC101" s="1">
        <v>128</v>
      </c>
      <c r="ED101" s="5">
        <f>IFERROR(ROUND((B137 / B101),4), 0)</f>
        <v/>
      </c>
      <c r="EE101" s="5">
        <f>IFERROR(ROUND((C137 / C101),4), 0)</f>
        <v/>
      </c>
      <c r="EF101" s="5">
        <f>IFERROR(ROUND((D137 / D101),4), 0)</f>
        <v/>
      </c>
      <c r="EG101" s="5">
        <f>IFERROR(ROUND((E137 / E101),4), 0)</f>
        <v/>
      </c>
      <c r="EH101" s="5">
        <f>IFERROR(ROUND((F137 / F101),4), 0)</f>
        <v/>
      </c>
      <c r="EI101" s="5">
        <f>IFERROR(ROUND((G137 / G101),4), 0)</f>
        <v/>
      </c>
      <c r="EJ101" s="5">
        <f>IFERROR(ROUND((H137 / H101),4), 0)</f>
        <v/>
      </c>
      <c r="EK101" s="9">
        <f>IFERROR(ROUND((I137 / I101),4), 0)</f>
        <v/>
      </c>
      <c r="EL101" s="8">
        <f>IFERROR(ROUND((J137 / J101),4), 0)</f>
        <v/>
      </c>
      <c r="EM101" s="1"/>
      <c r="EN101" s="1"/>
    </row>
    <row r="102" spans="1:144">
      <c r="A102" s="1">
        <v>256</v>
      </c>
      <c r="B102" s="2">
        <v>27</v>
      </c>
      <c r="C102" s="2">
        <v>26</v>
      </c>
      <c r="D102" s="2">
        <v>26</v>
      </c>
      <c r="E102" s="2">
        <v>27</v>
      </c>
      <c r="F102" s="2">
        <v>28</v>
      </c>
      <c r="G102" s="2">
        <v>33</v>
      </c>
      <c r="H102" s="2">
        <v>42</v>
      </c>
      <c r="I102" s="2">
        <v>84</v>
      </c>
      <c r="J102" s="2">
        <v>198</v>
      </c>
      <c r="K102" s="1"/>
      <c r="L102" s="1">
        <v>256</v>
      </c>
      <c r="M102" s="4">
        <f>IFERROR(ROUND((B6 / B102),4), 0)</f>
        <v/>
      </c>
      <c r="N102" s="4">
        <f>IFERROR(ROUND((C6 / C102),4), 0)</f>
        <v/>
      </c>
      <c r="O102" s="5">
        <f>IFERROR(ROUND((D6 / D102),4), 0)</f>
        <v/>
      </c>
      <c r="P102" s="5">
        <f>IFERROR(ROUND((E6 / E102),4), 0)</f>
        <v/>
      </c>
      <c r="Q102" s="5">
        <f>IFERROR(ROUND((F6 / F102),4), 0)</f>
        <v/>
      </c>
      <c r="R102" s="5">
        <f>IFERROR(ROUND((G6 / G102),4), 0)</f>
        <v/>
      </c>
      <c r="S102" s="9">
        <f>IFERROR(ROUND((H6 / H102),4), 0)</f>
        <v/>
      </c>
      <c r="T102" s="9">
        <f>IFERROR(ROUND((I6 / I102),4), 0)</f>
        <v/>
      </c>
      <c r="U102" s="7">
        <f>IFERROR(ROUND((J6 / J102),4), 0)</f>
        <v/>
      </c>
      <c r="V102" s="1"/>
      <c r="W102" s="1">
        <v>256</v>
      </c>
      <c r="X102" s="4">
        <f>IFERROR(ROUND((B18 / B102),4), 0)</f>
        <v/>
      </c>
      <c r="Y102" s="5">
        <f>IFERROR(ROUND((C18 / C102),4), 0)</f>
        <v/>
      </c>
      <c r="Z102" s="5">
        <f>IFERROR(ROUND((D18 / D102),4), 0)</f>
        <v/>
      </c>
      <c r="AA102" s="5">
        <f>IFERROR(ROUND((E18 / E102),4), 0)</f>
        <v/>
      </c>
      <c r="AB102" s="5">
        <f>IFERROR(ROUND((F18 / F102),4), 0)</f>
        <v/>
      </c>
      <c r="AC102" s="5">
        <f>IFERROR(ROUND((G18 / G102),4), 0)</f>
        <v/>
      </c>
      <c r="AD102" s="9">
        <f>IFERROR(ROUND((H18 / H102),4), 0)</f>
        <v/>
      </c>
      <c r="AE102" s="9">
        <f>IFERROR(ROUND((I18 / I102),4), 0)</f>
        <v/>
      </c>
      <c r="AF102" s="7">
        <f>IFERROR(ROUND((J18 / J102),4), 0)</f>
        <v/>
      </c>
      <c r="AG102" s="1"/>
      <c r="AH102" s="1">
        <v>256</v>
      </c>
      <c r="AI102" s="5">
        <f>IFERROR(ROUND((B30 / B102),4), 0)</f>
        <v/>
      </c>
      <c r="AJ102" s="5">
        <f>IFERROR(ROUND((C30 / C102),4), 0)</f>
        <v/>
      </c>
      <c r="AK102" s="5">
        <f>IFERROR(ROUND((D30 / D102),4), 0)</f>
        <v/>
      </c>
      <c r="AL102" s="5">
        <f>IFERROR(ROUND((E30 / E102),4), 0)</f>
        <v/>
      </c>
      <c r="AM102" s="5">
        <f>IFERROR(ROUND((F30 / F102),4), 0)</f>
        <v/>
      </c>
      <c r="AN102" s="5">
        <f>IFERROR(ROUND((G30 / G102),4), 0)</f>
        <v/>
      </c>
      <c r="AO102" s="9">
        <f>IFERROR(ROUND((H30 / H102),4), 0)</f>
        <v/>
      </c>
      <c r="AP102" s="9">
        <f>IFERROR(ROUND((I30 / I102),4), 0)</f>
        <v/>
      </c>
      <c r="AQ102" s="7">
        <f>IFERROR(ROUND((J30 / J102),4), 0)</f>
        <v/>
      </c>
      <c r="AR102" s="1"/>
      <c r="AS102" s="1">
        <v>256</v>
      </c>
      <c r="AT102" s="5">
        <f>IFERROR(ROUND((B42 / B102),4), 0)</f>
        <v/>
      </c>
      <c r="AU102" s="5">
        <f>IFERROR(ROUND((C42 / C102),4), 0)</f>
        <v/>
      </c>
      <c r="AV102" s="5">
        <f>IFERROR(ROUND((D42 / D102),4), 0)</f>
        <v/>
      </c>
      <c r="AW102" s="5">
        <f>IFERROR(ROUND((E42 / E102),4), 0)</f>
        <v/>
      </c>
      <c r="AX102" s="5">
        <f>IFERROR(ROUND((F42 / F102),4), 0)</f>
        <v/>
      </c>
      <c r="AY102" s="5">
        <f>IFERROR(ROUND((G42 / G102),4), 0)</f>
        <v/>
      </c>
      <c r="AZ102" s="9">
        <f>IFERROR(ROUND((H42 / H102),4), 0)</f>
        <v/>
      </c>
      <c r="BA102" s="9">
        <f>IFERROR(ROUND((I42 / I102),4), 0)</f>
        <v/>
      </c>
      <c r="BB102" s="7">
        <f>IFERROR(ROUND((J42 / J102),4), 0)</f>
        <v/>
      </c>
      <c r="BC102" s="1"/>
      <c r="BD102" s="1">
        <v>256</v>
      </c>
      <c r="BE102" s="5">
        <f>IFERROR(ROUND((B54 / B102),4), 0)</f>
        <v/>
      </c>
      <c r="BF102" s="5">
        <f>IFERROR(ROUND((C54 / C102),4), 0)</f>
        <v/>
      </c>
      <c r="BG102" s="5">
        <f>IFERROR(ROUND((D54 / D102),4), 0)</f>
        <v/>
      </c>
      <c r="BH102" s="5">
        <f>IFERROR(ROUND((E54 / E102),4), 0)</f>
        <v/>
      </c>
      <c r="BI102" s="5">
        <f>IFERROR(ROUND((F54 / F102),4), 0)</f>
        <v/>
      </c>
      <c r="BJ102" s="5">
        <f>IFERROR(ROUND((G54 / G102),4), 0)</f>
        <v/>
      </c>
      <c r="BK102" s="4">
        <f>IFERROR(ROUND((H54 / H102),4), 0)</f>
        <v/>
      </c>
      <c r="BL102" s="9">
        <f>IFERROR(ROUND((I54 / I102),4), 0)</f>
        <v/>
      </c>
      <c r="BM102" s="7">
        <f>IFERROR(ROUND((J54 / J102),4), 0)</f>
        <v/>
      </c>
      <c r="BN102" s="1"/>
      <c r="BO102" s="1">
        <v>256</v>
      </c>
      <c r="BP102" s="5">
        <f>IFERROR(ROUND((B66 / B102),4), 0)</f>
        <v/>
      </c>
      <c r="BQ102" s="5">
        <f>IFERROR(ROUND((C66 / C102),4), 0)</f>
        <v/>
      </c>
      <c r="BR102" s="5">
        <f>IFERROR(ROUND((D66 / D102),4), 0)</f>
        <v/>
      </c>
      <c r="BS102" s="5">
        <f>IFERROR(ROUND((E66 / E102),4), 0)</f>
        <v/>
      </c>
      <c r="BT102" s="5">
        <f>IFERROR(ROUND((F66 / F102),4), 0)</f>
        <v/>
      </c>
      <c r="BU102" s="5">
        <f>IFERROR(ROUND((G66 / G102),4), 0)</f>
        <v/>
      </c>
      <c r="BV102" s="9">
        <f>IFERROR(ROUND((H66 / H102),4), 0)</f>
        <v/>
      </c>
      <c r="BW102" s="9">
        <f>IFERROR(ROUND((I66 / I102),4), 0)</f>
        <v/>
      </c>
      <c r="BX102" s="7">
        <f>IFERROR(ROUND((J66 / J102),4), 0)</f>
        <v/>
      </c>
      <c r="BY102" s="1"/>
      <c r="BZ102" s="1">
        <v>256</v>
      </c>
      <c r="CA102" s="5">
        <f>IFERROR(ROUND((B78 / B102),4), 0)</f>
        <v/>
      </c>
      <c r="CB102" s="5">
        <f>IFERROR(ROUND((C78 / C102),4), 0)</f>
        <v/>
      </c>
      <c r="CC102" s="5">
        <f>IFERROR(ROUND((D78 / D102),4), 0)</f>
        <v/>
      </c>
      <c r="CD102" s="5">
        <f>IFERROR(ROUND((E78 / E102),4), 0)</f>
        <v/>
      </c>
      <c r="CE102" s="5">
        <f>IFERROR(ROUND((F78 / F102),4), 0)</f>
        <v/>
      </c>
      <c r="CF102" s="5">
        <f>IFERROR(ROUND((G78 / G102),4), 0)</f>
        <v/>
      </c>
      <c r="CG102" s="4">
        <f>IFERROR(ROUND((H78 / H102),4), 0)</f>
        <v/>
      </c>
      <c r="CH102" s="9">
        <f>IFERROR(ROUND((I78 / I102),4), 0)</f>
        <v/>
      </c>
      <c r="CI102" s="7">
        <f>IFERROR(ROUND((J78 / J102),4), 0)</f>
        <v/>
      </c>
      <c r="CJ102" s="1"/>
      <c r="CK102" s="1">
        <v>256</v>
      </c>
      <c r="CL102" s="5">
        <f>IFERROR(ROUND((B90 / B102),4), 0)</f>
        <v/>
      </c>
      <c r="CM102" s="5">
        <f>IFERROR(ROUND((C90 / C102),4), 0)</f>
        <v/>
      </c>
      <c r="CN102" s="5">
        <f>IFERROR(ROUND((D90 / D102),4), 0)</f>
        <v/>
      </c>
      <c r="CO102" s="5">
        <f>IFERROR(ROUND((E90 / E102),4), 0)</f>
        <v/>
      </c>
      <c r="CP102" s="5">
        <f>IFERROR(ROUND((F90 / F102),4), 0)</f>
        <v/>
      </c>
      <c r="CQ102" s="5">
        <f>IFERROR(ROUND((G90 / G102),4), 0)</f>
        <v/>
      </c>
      <c r="CR102" s="4">
        <f>IFERROR(ROUND((H90 / H102),4), 0)</f>
        <v/>
      </c>
      <c r="CS102" s="9">
        <f>IFERROR(ROUND((I90 / I102),4), 0)</f>
        <v/>
      </c>
      <c r="CT102" s="7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5">
        <f>IFERROR(ROUND((B114 / B102),4), 0)</f>
        <v/>
      </c>
      <c r="DI102" s="5">
        <f>IFERROR(ROUND((C114 / C102),4), 0)</f>
        <v/>
      </c>
      <c r="DJ102" s="5">
        <f>IFERROR(ROUND((D114 / D102),4), 0)</f>
        <v/>
      </c>
      <c r="DK102" s="5">
        <f>IFERROR(ROUND((E114 / E102),4), 0)</f>
        <v/>
      </c>
      <c r="DL102" s="5">
        <f>IFERROR(ROUND((F114 / F102),4), 0)</f>
        <v/>
      </c>
      <c r="DM102" s="5">
        <f>IFERROR(ROUND((G114 / G102),4), 0)</f>
        <v/>
      </c>
      <c r="DN102" s="9">
        <f>IFERROR(ROUND((H114 / H102),4), 0)</f>
        <v/>
      </c>
      <c r="DO102" s="9">
        <f>IFERROR(ROUND((I114 / I102),4), 0)</f>
        <v/>
      </c>
      <c r="DP102" s="7">
        <f>IFERROR(ROUND((J114 / J102),4), 0)</f>
        <v/>
      </c>
      <c r="DQ102" s="1"/>
      <c r="DR102" s="1">
        <v>256</v>
      </c>
      <c r="DS102" s="5">
        <f>IFERROR(ROUND((B126 / B102),4), 0)</f>
        <v/>
      </c>
      <c r="DT102" s="5">
        <f>IFERROR(ROUND((C126 / C102),4), 0)</f>
        <v/>
      </c>
      <c r="DU102" s="5">
        <f>IFERROR(ROUND((D126 / D102),4), 0)</f>
        <v/>
      </c>
      <c r="DV102" s="5">
        <f>IFERROR(ROUND((E126 / E102),4), 0)</f>
        <v/>
      </c>
      <c r="DW102" s="5">
        <f>IFERROR(ROUND((F126 / F102),4), 0)</f>
        <v/>
      </c>
      <c r="DX102" s="5">
        <f>IFERROR(ROUND((G126 / G102),4), 0)</f>
        <v/>
      </c>
      <c r="DY102" s="9">
        <f>IFERROR(ROUND((H126 / H102),4), 0)</f>
        <v/>
      </c>
      <c r="DZ102" s="9">
        <f>IFERROR(ROUND((I126 / I102),4), 0)</f>
        <v/>
      </c>
      <c r="EA102" s="7">
        <f>IFERROR(ROUND((J126 / J102),4), 0)</f>
        <v/>
      </c>
      <c r="EB102" s="1"/>
      <c r="EC102" s="1">
        <v>256</v>
      </c>
      <c r="ED102" s="5">
        <f>IFERROR(ROUND((B138 / B102),4), 0)</f>
        <v/>
      </c>
      <c r="EE102" s="5">
        <f>IFERROR(ROUND((C138 / C102),4), 0)</f>
        <v/>
      </c>
      <c r="EF102" s="5">
        <f>IFERROR(ROUND((D138 / D102),4), 0)</f>
        <v/>
      </c>
      <c r="EG102" s="5">
        <f>IFERROR(ROUND((E138 / E102),4), 0)</f>
        <v/>
      </c>
      <c r="EH102" s="5">
        <f>IFERROR(ROUND((F138 / F102),4), 0)</f>
        <v/>
      </c>
      <c r="EI102" s="5">
        <f>IFERROR(ROUND((G138 / G102),4), 0)</f>
        <v/>
      </c>
      <c r="EJ102" s="9">
        <f>IFERROR(ROUND((H138 / H102),4), 0)</f>
        <v/>
      </c>
      <c r="EK102" s="9">
        <f>IFERROR(ROUND((I138 / I102),4), 0)</f>
        <v/>
      </c>
      <c r="EL102" s="7">
        <f>IFERROR(ROUND((J138 / J102),4), 0)</f>
        <v/>
      </c>
      <c r="EM102" s="1"/>
      <c r="EN102" s="1"/>
    </row>
    <row r="103" spans="1:144">
      <c r="A103" s="1">
        <v>512</v>
      </c>
      <c r="B103" s="2">
        <v>31</v>
      </c>
      <c r="C103" s="2">
        <v>31</v>
      </c>
      <c r="D103" s="2">
        <v>30</v>
      </c>
      <c r="E103" s="2">
        <v>32</v>
      </c>
      <c r="F103" s="2">
        <v>37</v>
      </c>
      <c r="G103" s="2">
        <v>45</v>
      </c>
      <c r="H103" s="2">
        <v>89</v>
      </c>
      <c r="I103" s="2">
        <v>203</v>
      </c>
      <c r="J103" s="2">
        <v>364</v>
      </c>
      <c r="K103" s="1"/>
      <c r="L103" s="1">
        <v>512</v>
      </c>
      <c r="M103" s="4">
        <f>IFERROR(ROUND((B7 / B103),4), 0)</f>
        <v/>
      </c>
      <c r="N103" s="5">
        <f>IFERROR(ROUND((C7 / C103),4), 0)</f>
        <v/>
      </c>
      <c r="O103" s="5">
        <f>IFERROR(ROUND((D7 / D103),4), 0)</f>
        <v/>
      </c>
      <c r="P103" s="5">
        <f>IFERROR(ROUND((E7 / E103),4), 0)</f>
        <v/>
      </c>
      <c r="Q103" s="5">
        <f>IFERROR(ROUND((F7 / F103),4), 0)</f>
        <v/>
      </c>
      <c r="R103" s="9">
        <f>IFERROR(ROUND((G7 / G103),4), 0)</f>
        <v/>
      </c>
      <c r="S103" s="9">
        <f>IFERROR(ROUND((H7 / H103),4), 0)</f>
        <v/>
      </c>
      <c r="T103" s="5">
        <f>IFERROR(ROUND((I7 / I103),4), 0)</f>
        <v/>
      </c>
      <c r="U103" s="7">
        <f>IFERROR(ROUND((J7 / J103),4), 0)</f>
        <v/>
      </c>
      <c r="V103" s="1"/>
      <c r="W103" s="1">
        <v>512</v>
      </c>
      <c r="X103" s="5">
        <f>IFERROR(ROUND((B19 / B103),4), 0)</f>
        <v/>
      </c>
      <c r="Y103" s="5">
        <f>IFERROR(ROUND((C19 / C103),4), 0)</f>
        <v/>
      </c>
      <c r="Z103" s="5">
        <f>IFERROR(ROUND((D19 / D103),4), 0)</f>
        <v/>
      </c>
      <c r="AA103" s="5">
        <f>IFERROR(ROUND((E19 / E103),4), 0)</f>
        <v/>
      </c>
      <c r="AB103" s="5">
        <f>IFERROR(ROUND((F19 / F103),4), 0)</f>
        <v/>
      </c>
      <c r="AC103" s="9">
        <f>IFERROR(ROUND((G19 / G103),4), 0)</f>
        <v/>
      </c>
      <c r="AD103" s="9">
        <f>IFERROR(ROUND((H19 / H103),4), 0)</f>
        <v/>
      </c>
      <c r="AE103" s="5">
        <f>IFERROR(ROUND((I19 / I103),4), 0)</f>
        <v/>
      </c>
      <c r="AF103" s="7">
        <f>IFERROR(ROUND((J19 / J103),4), 0)</f>
        <v/>
      </c>
      <c r="AG103" s="1"/>
      <c r="AH103" s="1">
        <v>512</v>
      </c>
      <c r="AI103" s="5">
        <f>IFERROR(ROUND((B31 / B103),4), 0)</f>
        <v/>
      </c>
      <c r="AJ103" s="5">
        <f>IFERROR(ROUND((C31 / C103),4), 0)</f>
        <v/>
      </c>
      <c r="AK103" s="5">
        <f>IFERROR(ROUND((D31 / D103),4), 0)</f>
        <v/>
      </c>
      <c r="AL103" s="5">
        <f>IFERROR(ROUND((E31 / E103),4), 0)</f>
        <v/>
      </c>
      <c r="AM103" s="5">
        <f>IFERROR(ROUND((F31 / F103),4), 0)</f>
        <v/>
      </c>
      <c r="AN103" s="4">
        <f>IFERROR(ROUND((G31 / G103),4), 0)</f>
        <v/>
      </c>
      <c r="AO103" s="9">
        <f>IFERROR(ROUND((H31 / H103),4), 0)</f>
        <v/>
      </c>
      <c r="AP103" s="5">
        <f>IFERROR(ROUND((I31 / I103),4), 0)</f>
        <v/>
      </c>
      <c r="AQ103" s="7">
        <f>IFERROR(ROUND((J31 / J103),4), 0)</f>
        <v/>
      </c>
      <c r="AR103" s="1"/>
      <c r="AS103" s="1">
        <v>512</v>
      </c>
      <c r="AT103" s="5">
        <f>IFERROR(ROUND((B43 / B103),4), 0)</f>
        <v/>
      </c>
      <c r="AU103" s="5">
        <f>IFERROR(ROUND((C43 / C103),4), 0)</f>
        <v/>
      </c>
      <c r="AV103" s="5">
        <f>IFERROR(ROUND((D43 / D103),4), 0)</f>
        <v/>
      </c>
      <c r="AW103" s="5">
        <f>IFERROR(ROUND((E43 / E103),4), 0)</f>
        <v/>
      </c>
      <c r="AX103" s="5">
        <f>IFERROR(ROUND((F43 / F103),4), 0)</f>
        <v/>
      </c>
      <c r="AY103" s="4">
        <f>IFERROR(ROUND((G43 / G103),4), 0)</f>
        <v/>
      </c>
      <c r="AZ103" s="9">
        <f>IFERROR(ROUND((H43 / H103),4), 0)</f>
        <v/>
      </c>
      <c r="BA103" s="5">
        <f>IFERROR(ROUND((I43 / I103),4), 0)</f>
        <v/>
      </c>
      <c r="BB103" s="7">
        <f>IFERROR(ROUND((J43 / J103),4), 0)</f>
        <v/>
      </c>
      <c r="BC103" s="1"/>
      <c r="BD103" s="1">
        <v>512</v>
      </c>
      <c r="BE103" s="5">
        <f>IFERROR(ROUND((B55 / B103),4), 0)</f>
        <v/>
      </c>
      <c r="BF103" s="5">
        <f>IFERROR(ROUND((C55 / C103),4), 0)</f>
        <v/>
      </c>
      <c r="BG103" s="5">
        <f>IFERROR(ROUND((D55 / D103),4), 0)</f>
        <v/>
      </c>
      <c r="BH103" s="5">
        <f>IFERROR(ROUND((E55 / E103),4), 0)</f>
        <v/>
      </c>
      <c r="BI103" s="5">
        <f>IFERROR(ROUND((F55 / F103),4), 0)</f>
        <v/>
      </c>
      <c r="BJ103" s="4">
        <f>IFERROR(ROUND((G55 / G103),4), 0)</f>
        <v/>
      </c>
      <c r="BK103" s="9">
        <f>IFERROR(ROUND((H55 / H103),4), 0)</f>
        <v/>
      </c>
      <c r="BL103" s="5">
        <f>IFERROR(ROUND((I55 / I103),4), 0)</f>
        <v/>
      </c>
      <c r="BM103" s="7">
        <f>IFERROR(ROUND((J55 / J103),4), 0)</f>
        <v/>
      </c>
      <c r="BN103" s="1"/>
      <c r="BO103" s="1">
        <v>512</v>
      </c>
      <c r="BP103" s="5">
        <f>IFERROR(ROUND((B67 / B103),4), 0)</f>
        <v/>
      </c>
      <c r="BQ103" s="5">
        <f>IFERROR(ROUND((C67 / C103),4), 0)</f>
        <v/>
      </c>
      <c r="BR103" s="5">
        <f>IFERROR(ROUND((D67 / D103),4), 0)</f>
        <v/>
      </c>
      <c r="BS103" s="5">
        <f>IFERROR(ROUND((E67 / E103),4), 0)</f>
        <v/>
      </c>
      <c r="BT103" s="5">
        <f>IFERROR(ROUND((F67 / F103),4), 0)</f>
        <v/>
      </c>
      <c r="BU103" s="9">
        <f>IFERROR(ROUND((G67 / G103),4), 0)</f>
        <v/>
      </c>
      <c r="BV103" s="9">
        <f>IFERROR(ROUND((H67 / H103),4), 0)</f>
        <v/>
      </c>
      <c r="BW103" s="5">
        <f>IFERROR(ROUND((I67 / I103),4), 0)</f>
        <v/>
      </c>
      <c r="BX103" s="7">
        <f>IFERROR(ROUND((J67 / J103),4), 0)</f>
        <v/>
      </c>
      <c r="BY103" s="1"/>
      <c r="BZ103" s="1">
        <v>512</v>
      </c>
      <c r="CA103" s="5">
        <f>IFERROR(ROUND((B79 / B103),4), 0)</f>
        <v/>
      </c>
      <c r="CB103" s="5">
        <f>IFERROR(ROUND((C79 / C103),4), 0)</f>
        <v/>
      </c>
      <c r="CC103" s="5">
        <f>IFERROR(ROUND((D79 / D103),4), 0)</f>
        <v/>
      </c>
      <c r="CD103" s="5">
        <f>IFERROR(ROUND((E79 / E103),4), 0)</f>
        <v/>
      </c>
      <c r="CE103" s="5">
        <f>IFERROR(ROUND((F79 / F103),4), 0)</f>
        <v/>
      </c>
      <c r="CF103" s="4">
        <f>IFERROR(ROUND((G79 / G103),4), 0)</f>
        <v/>
      </c>
      <c r="CG103" s="9">
        <f>IFERROR(ROUND((H79 / H103),4), 0)</f>
        <v/>
      </c>
      <c r="CH103" s="5">
        <f>IFERROR(ROUND((I79 / I103),4), 0)</f>
        <v/>
      </c>
      <c r="CI103" s="7">
        <f>IFERROR(ROUND((J79 / J103),4), 0)</f>
        <v/>
      </c>
      <c r="CJ103" s="1"/>
      <c r="CK103" s="1">
        <v>512</v>
      </c>
      <c r="CL103" s="5">
        <f>IFERROR(ROUND((B91 / B103),4), 0)</f>
        <v/>
      </c>
      <c r="CM103" s="5">
        <f>IFERROR(ROUND((C91 / C103),4), 0)</f>
        <v/>
      </c>
      <c r="CN103" s="5">
        <f>IFERROR(ROUND((D91 / D103),4), 0)</f>
        <v/>
      </c>
      <c r="CO103" s="5">
        <f>IFERROR(ROUND((E91 / E103),4), 0)</f>
        <v/>
      </c>
      <c r="CP103" s="5">
        <f>IFERROR(ROUND((F91 / F103),4), 0)</f>
        <v/>
      </c>
      <c r="CQ103" s="4">
        <f>IFERROR(ROUND((G91 / G103),4), 0)</f>
        <v/>
      </c>
      <c r="CR103" s="9">
        <f>IFERROR(ROUND((H91 / H103),4), 0)</f>
        <v/>
      </c>
      <c r="CS103" s="5">
        <f>IFERROR(ROUND((I91 / I103),4), 0)</f>
        <v/>
      </c>
      <c r="CT103" s="7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5">
        <f>IFERROR(ROUND((B115 / B103),4), 0)</f>
        <v/>
      </c>
      <c r="DI103" s="5">
        <f>IFERROR(ROUND((C115 / C103),4), 0)</f>
        <v/>
      </c>
      <c r="DJ103" s="5">
        <f>IFERROR(ROUND((D115 / D103),4), 0)</f>
        <v/>
      </c>
      <c r="DK103" s="5">
        <f>IFERROR(ROUND((E115 / E103),4), 0)</f>
        <v/>
      </c>
      <c r="DL103" s="5">
        <f>IFERROR(ROUND((F115 / F103),4), 0)</f>
        <v/>
      </c>
      <c r="DM103" s="9">
        <f>IFERROR(ROUND((G115 / G103),4), 0)</f>
        <v/>
      </c>
      <c r="DN103" s="9">
        <f>IFERROR(ROUND((H115 / H103),4), 0)</f>
        <v/>
      </c>
      <c r="DO103" s="5">
        <f>IFERROR(ROUND((I115 / I103),4), 0)</f>
        <v/>
      </c>
      <c r="DP103" s="7">
        <f>IFERROR(ROUND((J115 / J103),4), 0)</f>
        <v/>
      </c>
      <c r="DQ103" s="1"/>
      <c r="DR103" s="1">
        <v>512</v>
      </c>
      <c r="DS103" s="5">
        <f>IFERROR(ROUND((B127 / B103),4), 0)</f>
        <v/>
      </c>
      <c r="DT103" s="5">
        <f>IFERROR(ROUND((C127 / C103),4), 0)</f>
        <v/>
      </c>
      <c r="DU103" s="5">
        <f>IFERROR(ROUND((D127 / D103),4), 0)</f>
        <v/>
      </c>
      <c r="DV103" s="5">
        <f>IFERROR(ROUND((E127 / E103),4), 0)</f>
        <v/>
      </c>
      <c r="DW103" s="5">
        <f>IFERROR(ROUND((F127 / F103),4), 0)</f>
        <v/>
      </c>
      <c r="DX103" s="9">
        <f>IFERROR(ROUND((G127 / G103),4), 0)</f>
        <v/>
      </c>
      <c r="DY103" s="9">
        <f>IFERROR(ROUND((H127 / H103),4), 0)</f>
        <v/>
      </c>
      <c r="DZ103" s="5">
        <f>IFERROR(ROUND((I127 / I103),4), 0)</f>
        <v/>
      </c>
      <c r="EA103" s="7">
        <f>IFERROR(ROUND((J127 / J103),4), 0)</f>
        <v/>
      </c>
      <c r="EB103" s="1"/>
      <c r="EC103" s="1">
        <v>512</v>
      </c>
      <c r="ED103" s="5">
        <f>IFERROR(ROUND((B139 / B103),4), 0)</f>
        <v/>
      </c>
      <c r="EE103" s="5">
        <f>IFERROR(ROUND((C139 / C103),4), 0)</f>
        <v/>
      </c>
      <c r="EF103" s="5">
        <f>IFERROR(ROUND((D139 / D103),4), 0)</f>
        <v/>
      </c>
      <c r="EG103" s="5">
        <f>IFERROR(ROUND((E139 / E103),4), 0)</f>
        <v/>
      </c>
      <c r="EH103" s="5">
        <f>IFERROR(ROUND((F139 / F103),4), 0)</f>
        <v/>
      </c>
      <c r="EI103" s="9">
        <f>IFERROR(ROUND((G139 / G103),4), 0)</f>
        <v/>
      </c>
      <c r="EJ103" s="9">
        <f>IFERROR(ROUND((H139 / H103),4), 0)</f>
        <v/>
      </c>
      <c r="EK103" s="5">
        <f>IFERROR(ROUND((I139 / I103),4), 0)</f>
        <v/>
      </c>
      <c r="EL103" s="7">
        <f>IFERROR(ROUND((J139 / J103),4), 0)</f>
        <v/>
      </c>
      <c r="EM103" s="1"/>
      <c r="EN103" s="1"/>
    </row>
    <row r="104" spans="1:144">
      <c r="A104" s="1">
        <v>1024</v>
      </c>
      <c r="B104" s="2">
        <v>37</v>
      </c>
      <c r="C104" s="2">
        <v>37</v>
      </c>
      <c r="D104" s="2">
        <v>36</v>
      </c>
      <c r="E104" s="2">
        <v>40</v>
      </c>
      <c r="F104" s="2">
        <v>49</v>
      </c>
      <c r="G104" s="2">
        <v>94</v>
      </c>
      <c r="H104" s="2">
        <v>211</v>
      </c>
      <c r="I104" s="2">
        <v>372</v>
      </c>
      <c r="J104" s="2">
        <v>695</v>
      </c>
      <c r="K104" s="1"/>
      <c r="L104" s="1">
        <v>1024</v>
      </c>
      <c r="M104" s="5">
        <f>IFERROR(ROUND((B8 / B104),4), 0)</f>
        <v/>
      </c>
      <c r="N104" s="5">
        <f>IFERROR(ROUND((C8 / C104),4), 0)</f>
        <v/>
      </c>
      <c r="O104" s="5">
        <f>IFERROR(ROUND((D8 / D104),4), 0)</f>
        <v/>
      </c>
      <c r="P104" s="5">
        <f>IFERROR(ROUND((E8 / E104),4), 0)</f>
        <v/>
      </c>
      <c r="Q104" s="9">
        <f>IFERROR(ROUND((F8 / F104),4), 0)</f>
        <v/>
      </c>
      <c r="R104" s="9">
        <f>IFERROR(ROUND((G8 / G104),4), 0)</f>
        <v/>
      </c>
      <c r="S104" s="5">
        <f>IFERROR(ROUND((H8 / H104),4), 0)</f>
        <v/>
      </c>
      <c r="T104" s="5">
        <f>IFERROR(ROUND((I8 / I104),4), 0)</f>
        <v/>
      </c>
      <c r="U104" s="7">
        <f>IFERROR(ROUND((J8 / J104),4), 0)</f>
        <v/>
      </c>
      <c r="V104" s="1"/>
      <c r="W104" s="1">
        <v>1024</v>
      </c>
      <c r="X104" s="5">
        <f>IFERROR(ROUND((B20 / B104),4), 0)</f>
        <v/>
      </c>
      <c r="Y104" s="5">
        <f>IFERROR(ROUND((C20 / C104),4), 0)</f>
        <v/>
      </c>
      <c r="Z104" s="5">
        <f>IFERROR(ROUND((D20 / D104),4), 0)</f>
        <v/>
      </c>
      <c r="AA104" s="5">
        <f>IFERROR(ROUND((E20 / E104),4), 0)</f>
        <v/>
      </c>
      <c r="AB104" s="4">
        <f>IFERROR(ROUND((F20 / F104),4), 0)</f>
        <v/>
      </c>
      <c r="AC104" s="9">
        <f>IFERROR(ROUND((G20 / G104),4), 0)</f>
        <v/>
      </c>
      <c r="AD104" s="5">
        <f>IFERROR(ROUND((H20 / H104),4), 0)</f>
        <v/>
      </c>
      <c r="AE104" s="5">
        <f>IFERROR(ROUND((I20 / I104),4), 0)</f>
        <v/>
      </c>
      <c r="AF104" s="7">
        <f>IFERROR(ROUND((J20 / J104),4), 0)</f>
        <v/>
      </c>
      <c r="AG104" s="1"/>
      <c r="AH104" s="1">
        <v>1024</v>
      </c>
      <c r="AI104" s="5">
        <f>IFERROR(ROUND((B32 / B104),4), 0)</f>
        <v/>
      </c>
      <c r="AJ104" s="5">
        <f>IFERROR(ROUND((C32 / C104),4), 0)</f>
        <v/>
      </c>
      <c r="AK104" s="5">
        <f>IFERROR(ROUND((D32 / D104),4), 0)</f>
        <v/>
      </c>
      <c r="AL104" s="5">
        <f>IFERROR(ROUND((E32 / E104),4), 0)</f>
        <v/>
      </c>
      <c r="AM104" s="4">
        <f>IFERROR(ROUND((F32 / F104),4), 0)</f>
        <v/>
      </c>
      <c r="AN104" s="9">
        <f>IFERROR(ROUND((G32 / G104),4), 0)</f>
        <v/>
      </c>
      <c r="AO104" s="5">
        <f>IFERROR(ROUND((H32 / H104),4), 0)</f>
        <v/>
      </c>
      <c r="AP104" s="5">
        <f>IFERROR(ROUND((I32 / I104),4), 0)</f>
        <v/>
      </c>
      <c r="AQ104" s="7">
        <f>IFERROR(ROUND((J32 / J104),4), 0)</f>
        <v/>
      </c>
      <c r="AR104" s="1"/>
      <c r="AS104" s="1">
        <v>1024</v>
      </c>
      <c r="AT104" s="5">
        <f>IFERROR(ROUND((B44 / B104),4), 0)</f>
        <v/>
      </c>
      <c r="AU104" s="5">
        <f>IFERROR(ROUND((C44 / C104),4), 0)</f>
        <v/>
      </c>
      <c r="AV104" s="5">
        <f>IFERROR(ROUND((D44 / D104),4), 0)</f>
        <v/>
      </c>
      <c r="AW104" s="5">
        <f>IFERROR(ROUND((E44 / E104),4), 0)</f>
        <v/>
      </c>
      <c r="AX104" s="4">
        <f>IFERROR(ROUND((F44 / F104),4), 0)</f>
        <v/>
      </c>
      <c r="AY104" s="9">
        <f>IFERROR(ROUND((G44 / G104),4), 0)</f>
        <v/>
      </c>
      <c r="AZ104" s="5">
        <f>IFERROR(ROUND((H44 / H104),4), 0)</f>
        <v/>
      </c>
      <c r="BA104" s="5">
        <f>IFERROR(ROUND((I44 / I104),4), 0)</f>
        <v/>
      </c>
      <c r="BB104" s="7">
        <f>IFERROR(ROUND((J44 / J104),4), 0)</f>
        <v/>
      </c>
      <c r="BC104" s="1"/>
      <c r="BD104" s="1">
        <v>1024</v>
      </c>
      <c r="BE104" s="5">
        <f>IFERROR(ROUND((B56 / B104),4), 0)</f>
        <v/>
      </c>
      <c r="BF104" s="5">
        <f>IFERROR(ROUND((C56 / C104),4), 0)</f>
        <v/>
      </c>
      <c r="BG104" s="5">
        <f>IFERROR(ROUND((D56 / D104),4), 0)</f>
        <v/>
      </c>
      <c r="BH104" s="5">
        <f>IFERROR(ROUND((E56 / E104),4), 0)</f>
        <v/>
      </c>
      <c r="BI104" s="4">
        <f>IFERROR(ROUND((F56 / F104),4), 0)</f>
        <v/>
      </c>
      <c r="BJ104" s="9">
        <f>IFERROR(ROUND((G56 / G104),4), 0)</f>
        <v/>
      </c>
      <c r="BK104" s="5">
        <f>IFERROR(ROUND((H56 / H104),4), 0)</f>
        <v/>
      </c>
      <c r="BL104" s="5">
        <f>IFERROR(ROUND((I56 / I104),4), 0)</f>
        <v/>
      </c>
      <c r="BM104" s="7">
        <f>IFERROR(ROUND((J56 / J104),4), 0)</f>
        <v/>
      </c>
      <c r="BN104" s="1"/>
      <c r="BO104" s="1">
        <v>1024</v>
      </c>
      <c r="BP104" s="5">
        <f>IFERROR(ROUND((B68 / B104),4), 0)</f>
        <v/>
      </c>
      <c r="BQ104" s="5">
        <f>IFERROR(ROUND((C68 / C104),4), 0)</f>
        <v/>
      </c>
      <c r="BR104" s="5">
        <f>IFERROR(ROUND((D68 / D104),4), 0)</f>
        <v/>
      </c>
      <c r="BS104" s="5">
        <f>IFERROR(ROUND((E68 / E104),4), 0)</f>
        <v/>
      </c>
      <c r="BT104" s="4">
        <f>IFERROR(ROUND((F68 / F104),4), 0)</f>
        <v/>
      </c>
      <c r="BU104" s="9">
        <f>IFERROR(ROUND((G68 / G104),4), 0)</f>
        <v/>
      </c>
      <c r="BV104" s="5">
        <f>IFERROR(ROUND((H68 / H104),4), 0)</f>
        <v/>
      </c>
      <c r="BW104" s="5">
        <f>IFERROR(ROUND((I68 / I104),4), 0)</f>
        <v/>
      </c>
      <c r="BX104" s="7">
        <f>IFERROR(ROUND((J68 / J104),4), 0)</f>
        <v/>
      </c>
      <c r="BY104" s="1"/>
      <c r="BZ104" s="1">
        <v>1024</v>
      </c>
      <c r="CA104" s="5">
        <f>IFERROR(ROUND((B80 / B104),4), 0)</f>
        <v/>
      </c>
      <c r="CB104" s="5">
        <f>IFERROR(ROUND((C80 / C104),4), 0)</f>
        <v/>
      </c>
      <c r="CC104" s="5">
        <f>IFERROR(ROUND((D80 / D104),4), 0)</f>
        <v/>
      </c>
      <c r="CD104" s="5">
        <f>IFERROR(ROUND((E80 / E104),4), 0)</f>
        <v/>
      </c>
      <c r="CE104" s="4">
        <f>IFERROR(ROUND((F80 / F104),4), 0)</f>
        <v/>
      </c>
      <c r="CF104" s="9">
        <f>IFERROR(ROUND((G80 / G104),4), 0)</f>
        <v/>
      </c>
      <c r="CG104" s="5">
        <f>IFERROR(ROUND((H80 / H104),4), 0)</f>
        <v/>
      </c>
      <c r="CH104" s="5">
        <f>IFERROR(ROUND((I80 / I104),4), 0)</f>
        <v/>
      </c>
      <c r="CI104" s="7">
        <f>IFERROR(ROUND((J80 / J104),4), 0)</f>
        <v/>
      </c>
      <c r="CJ104" s="1"/>
      <c r="CK104" s="1">
        <v>1024</v>
      </c>
      <c r="CL104" s="5">
        <f>IFERROR(ROUND((B92 / B104),4), 0)</f>
        <v/>
      </c>
      <c r="CM104" s="5">
        <f>IFERROR(ROUND((C92 / C104),4), 0)</f>
        <v/>
      </c>
      <c r="CN104" s="5">
        <f>IFERROR(ROUND((D92 / D104),4), 0)</f>
        <v/>
      </c>
      <c r="CO104" s="5">
        <f>IFERROR(ROUND((E92 / E104),4), 0)</f>
        <v/>
      </c>
      <c r="CP104" s="4">
        <f>IFERROR(ROUND((F92 / F104),4), 0)</f>
        <v/>
      </c>
      <c r="CQ104" s="9">
        <f>IFERROR(ROUND((G92 / G104),4), 0)</f>
        <v/>
      </c>
      <c r="CR104" s="5">
        <f>IFERROR(ROUND((H92 / H104),4), 0)</f>
        <v/>
      </c>
      <c r="CS104" s="5">
        <f>IFERROR(ROUND((I92 / I104),4), 0)</f>
        <v/>
      </c>
      <c r="CT104" s="7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5">
        <f>IFERROR(ROUND((B116 / B104),4), 0)</f>
        <v/>
      </c>
      <c r="DI104" s="5">
        <f>IFERROR(ROUND((C116 / C104),4), 0)</f>
        <v/>
      </c>
      <c r="DJ104" s="5">
        <f>IFERROR(ROUND((D116 / D104),4), 0)</f>
        <v/>
      </c>
      <c r="DK104" s="5">
        <f>IFERROR(ROUND((E116 / E104),4), 0)</f>
        <v/>
      </c>
      <c r="DL104" s="4">
        <f>IFERROR(ROUND((F116 / F104),4), 0)</f>
        <v/>
      </c>
      <c r="DM104" s="9">
        <f>IFERROR(ROUND((G116 / G104),4), 0)</f>
        <v/>
      </c>
      <c r="DN104" s="5">
        <f>IFERROR(ROUND((H116 / H104),4), 0)</f>
        <v/>
      </c>
      <c r="DO104" s="4">
        <f>IFERROR(ROUND((I116 / I104),4), 0)</f>
        <v/>
      </c>
      <c r="DP104" s="8">
        <f>IFERROR(ROUND((J116 / J104),4), 0)</f>
        <v/>
      </c>
      <c r="DQ104" s="1"/>
      <c r="DR104" s="1">
        <v>1024</v>
      </c>
      <c r="DS104" s="5">
        <f>IFERROR(ROUND((B128 / B104),4), 0)</f>
        <v/>
      </c>
      <c r="DT104" s="5">
        <f>IFERROR(ROUND((C128 / C104),4), 0)</f>
        <v/>
      </c>
      <c r="DU104" s="5">
        <f>IFERROR(ROUND((D128 / D104),4), 0)</f>
        <v/>
      </c>
      <c r="DV104" s="5">
        <f>IFERROR(ROUND((E128 / E104),4), 0)</f>
        <v/>
      </c>
      <c r="DW104" s="4">
        <f>IFERROR(ROUND((F128 / F104),4), 0)</f>
        <v/>
      </c>
      <c r="DX104" s="9">
        <f>IFERROR(ROUND((G128 / G104),4), 0)</f>
        <v/>
      </c>
      <c r="DY104" s="5">
        <f>IFERROR(ROUND((H128 / H104),4), 0)</f>
        <v/>
      </c>
      <c r="DZ104" s="4">
        <f>IFERROR(ROUND((I128 / I104),4), 0)</f>
        <v/>
      </c>
      <c r="EA104" s="8">
        <f>IFERROR(ROUND((J128 / J104),4), 0)</f>
        <v/>
      </c>
      <c r="EB104" s="1"/>
      <c r="EC104" s="1">
        <v>1024</v>
      </c>
      <c r="ED104" s="5">
        <f>IFERROR(ROUND((B140 / B104),4), 0)</f>
        <v/>
      </c>
      <c r="EE104" s="5">
        <f>IFERROR(ROUND((C140 / C104),4), 0)</f>
        <v/>
      </c>
      <c r="EF104" s="5">
        <f>IFERROR(ROUND((D140 / D104),4), 0)</f>
        <v/>
      </c>
      <c r="EG104" s="5">
        <f>IFERROR(ROUND((E140 / E104),4), 0)</f>
        <v/>
      </c>
      <c r="EH104" s="4">
        <f>IFERROR(ROUND((F140 / F104),4), 0)</f>
        <v/>
      </c>
      <c r="EI104" s="9">
        <f>IFERROR(ROUND((G140 / G104),4), 0)</f>
        <v/>
      </c>
      <c r="EJ104" s="5">
        <f>IFERROR(ROUND((H140 / H104),4), 0)</f>
        <v/>
      </c>
      <c r="EK104" s="5">
        <f>IFERROR(ROUND((I140 / I104),4), 0)</f>
        <v/>
      </c>
      <c r="EL104" s="7">
        <f>IFERROR(ROUND((J140 / J104),4), 0)</f>
        <v/>
      </c>
      <c r="EM104" s="1"/>
      <c r="EN104" s="1"/>
    </row>
    <row r="105" spans="1:144">
      <c r="A105" s="1">
        <v>2048</v>
      </c>
      <c r="B105" s="2">
        <v>50</v>
      </c>
      <c r="C105" s="2">
        <v>49</v>
      </c>
      <c r="D105" s="2">
        <v>49</v>
      </c>
      <c r="E105" s="2">
        <v>61</v>
      </c>
      <c r="F105" s="2">
        <v>107</v>
      </c>
      <c r="G105" s="2">
        <v>225</v>
      </c>
      <c r="H105" s="2">
        <v>391</v>
      </c>
      <c r="I105" s="2">
        <v>713</v>
      </c>
      <c r="J105" s="2">
        <v>1360</v>
      </c>
      <c r="K105" s="1"/>
      <c r="L105" s="1">
        <v>2048</v>
      </c>
      <c r="M105" s="5">
        <f>IFERROR(ROUND((B9 / B105),4), 0)</f>
        <v/>
      </c>
      <c r="N105" s="4">
        <f>IFERROR(ROUND((C9 / C105),4), 0)</f>
        <v/>
      </c>
      <c r="O105" s="4">
        <f>IFERROR(ROUND((D9 / D105),4), 0)</f>
        <v/>
      </c>
      <c r="P105" s="9">
        <f>IFERROR(ROUND((E9 / E105),4), 0)</f>
        <v/>
      </c>
      <c r="Q105" s="9">
        <f>IFERROR(ROUND((F9 / F105),4), 0)</f>
        <v/>
      </c>
      <c r="R105" s="5">
        <f>IFERROR(ROUND((G9 / G105),4), 0)</f>
        <v/>
      </c>
      <c r="S105" s="5">
        <f>IFERROR(ROUND((H9 / H105),4), 0)</f>
        <v/>
      </c>
      <c r="T105" s="5">
        <f>IFERROR(ROUND((I9 / I105),4), 0)</f>
        <v/>
      </c>
      <c r="U105" s="7">
        <f>IFERROR(ROUND((J9 / J105),4), 0)</f>
        <v/>
      </c>
      <c r="V105" s="1"/>
      <c r="W105" s="1">
        <v>2048</v>
      </c>
      <c r="X105" s="5">
        <f>IFERROR(ROUND((B21 / B105),4), 0)</f>
        <v/>
      </c>
      <c r="Y105" s="5">
        <f>IFERROR(ROUND((C21 / C105),4), 0)</f>
        <v/>
      </c>
      <c r="Z105" s="5">
        <f>IFERROR(ROUND((D21 / D105),4), 0)</f>
        <v/>
      </c>
      <c r="AA105" s="4">
        <f>IFERROR(ROUND((E21 / E105),4), 0)</f>
        <v/>
      </c>
      <c r="AB105" s="9">
        <f>IFERROR(ROUND((F21 / F105),4), 0)</f>
        <v/>
      </c>
      <c r="AC105" s="5">
        <f>IFERROR(ROUND((G21 / G105),4), 0)</f>
        <v/>
      </c>
      <c r="AD105" s="5">
        <f>IFERROR(ROUND((H21 / H105),4), 0)</f>
        <v/>
      </c>
      <c r="AE105" s="5">
        <f>IFERROR(ROUND((I21 / I105),4), 0)</f>
        <v/>
      </c>
      <c r="AF105" s="7">
        <f>IFERROR(ROUND((J21 / J105),4), 0)</f>
        <v/>
      </c>
      <c r="AG105" s="1"/>
      <c r="AH105" s="1">
        <v>2048</v>
      </c>
      <c r="AI105" s="5">
        <f>IFERROR(ROUND((B33 / B105),4), 0)</f>
        <v/>
      </c>
      <c r="AJ105" s="5">
        <f>IFERROR(ROUND((C33 / C105),4), 0)</f>
        <v/>
      </c>
      <c r="AK105" s="5">
        <f>IFERROR(ROUND((D33 / D105),4), 0)</f>
        <v/>
      </c>
      <c r="AL105" s="4">
        <f>IFERROR(ROUND((E33 / E105),4), 0)</f>
        <v/>
      </c>
      <c r="AM105" s="9">
        <f>IFERROR(ROUND((F33 / F105),4), 0)</f>
        <v/>
      </c>
      <c r="AN105" s="5">
        <f>IFERROR(ROUND((G33 / G105),4), 0)</f>
        <v/>
      </c>
      <c r="AO105" s="5">
        <f>IFERROR(ROUND((H33 / H105),4), 0)</f>
        <v/>
      </c>
      <c r="AP105" s="5">
        <f>IFERROR(ROUND((I33 / I105),4), 0)</f>
        <v/>
      </c>
      <c r="AQ105" s="7">
        <f>IFERROR(ROUND((J33 / J105),4), 0)</f>
        <v/>
      </c>
      <c r="AR105" s="1"/>
      <c r="AS105" s="1">
        <v>2048</v>
      </c>
      <c r="AT105" s="5">
        <f>IFERROR(ROUND((B45 / B105),4), 0)</f>
        <v/>
      </c>
      <c r="AU105" s="5">
        <f>IFERROR(ROUND((C45 / C105),4), 0)</f>
        <v/>
      </c>
      <c r="AV105" s="5">
        <f>IFERROR(ROUND((D45 / D105),4), 0)</f>
        <v/>
      </c>
      <c r="AW105" s="4">
        <f>IFERROR(ROUND((E45 / E105),4), 0)</f>
        <v/>
      </c>
      <c r="AX105" s="9">
        <f>IFERROR(ROUND((F45 / F105),4), 0)</f>
        <v/>
      </c>
      <c r="AY105" s="5">
        <f>IFERROR(ROUND((G45 / G105),4), 0)</f>
        <v/>
      </c>
      <c r="AZ105" s="5">
        <f>IFERROR(ROUND((H45 / H105),4), 0)</f>
        <v/>
      </c>
      <c r="BA105" s="5">
        <f>IFERROR(ROUND((I45 / I105),4), 0)</f>
        <v/>
      </c>
      <c r="BB105" s="7">
        <f>IFERROR(ROUND((J45 / J105),4), 0)</f>
        <v/>
      </c>
      <c r="BC105" s="1"/>
      <c r="BD105" s="1">
        <v>2048</v>
      </c>
      <c r="BE105" s="5">
        <f>IFERROR(ROUND((B57 / B105),4), 0)</f>
        <v/>
      </c>
      <c r="BF105" s="5">
        <f>IFERROR(ROUND((C57 / C105),4), 0)</f>
        <v/>
      </c>
      <c r="BG105" s="5">
        <f>IFERROR(ROUND((D57 / D105),4), 0)</f>
        <v/>
      </c>
      <c r="BH105" s="4">
        <f>IFERROR(ROUND((E57 / E105),4), 0)</f>
        <v/>
      </c>
      <c r="BI105" s="9">
        <f>IFERROR(ROUND((F57 / F105),4), 0)</f>
        <v/>
      </c>
      <c r="BJ105" s="5">
        <f>IFERROR(ROUND((G57 / G105),4), 0)</f>
        <v/>
      </c>
      <c r="BK105" s="5">
        <f>IFERROR(ROUND((H57 / H105),4), 0)</f>
        <v/>
      </c>
      <c r="BL105" s="5">
        <f>IFERROR(ROUND((I57 / I105),4), 0)</f>
        <v/>
      </c>
      <c r="BM105" s="7">
        <f>IFERROR(ROUND((J57 / J105),4), 0)</f>
        <v/>
      </c>
      <c r="BN105" s="1"/>
      <c r="BO105" s="1">
        <v>2048</v>
      </c>
      <c r="BP105" s="5">
        <f>IFERROR(ROUND((B69 / B105),4), 0)</f>
        <v/>
      </c>
      <c r="BQ105" s="5">
        <f>IFERROR(ROUND((C69 / C105),4), 0)</f>
        <v/>
      </c>
      <c r="BR105" s="5">
        <f>IFERROR(ROUND((D69 / D105),4), 0)</f>
        <v/>
      </c>
      <c r="BS105" s="4">
        <f>IFERROR(ROUND((E69 / E105),4), 0)</f>
        <v/>
      </c>
      <c r="BT105" s="9">
        <f>IFERROR(ROUND((F69 / F105),4), 0)</f>
        <v/>
      </c>
      <c r="BU105" s="5">
        <f>IFERROR(ROUND((G69 / G105),4), 0)</f>
        <v/>
      </c>
      <c r="BV105" s="5">
        <f>IFERROR(ROUND((H69 / H105),4), 0)</f>
        <v/>
      </c>
      <c r="BW105" s="5">
        <f>IFERROR(ROUND((I69 / I105),4), 0)</f>
        <v/>
      </c>
      <c r="BX105" s="7">
        <f>IFERROR(ROUND((J69 / J105),4), 0)</f>
        <v/>
      </c>
      <c r="BY105" s="1"/>
      <c r="BZ105" s="1">
        <v>2048</v>
      </c>
      <c r="CA105" s="5">
        <f>IFERROR(ROUND((B81 / B105),4), 0)</f>
        <v/>
      </c>
      <c r="CB105" s="5">
        <f>IFERROR(ROUND((C81 / C105),4), 0)</f>
        <v/>
      </c>
      <c r="CC105" s="5">
        <f>IFERROR(ROUND((D81 / D105),4), 0)</f>
        <v/>
      </c>
      <c r="CD105" s="4">
        <f>IFERROR(ROUND((E81 / E105),4), 0)</f>
        <v/>
      </c>
      <c r="CE105" s="9">
        <f>IFERROR(ROUND((F81 / F105),4), 0)</f>
        <v/>
      </c>
      <c r="CF105" s="5">
        <f>IFERROR(ROUND((G81 / G105),4), 0)</f>
        <v/>
      </c>
      <c r="CG105" s="5">
        <f>IFERROR(ROUND((H81 / H105),4), 0)</f>
        <v/>
      </c>
      <c r="CH105" s="5">
        <f>IFERROR(ROUND((I81 / I105),4), 0)</f>
        <v/>
      </c>
      <c r="CI105" s="7">
        <f>IFERROR(ROUND((J81 / J105),4), 0)</f>
        <v/>
      </c>
      <c r="CJ105" s="1"/>
      <c r="CK105" s="1">
        <v>2048</v>
      </c>
      <c r="CL105" s="5">
        <f>IFERROR(ROUND((B93 / B105),4), 0)</f>
        <v/>
      </c>
      <c r="CM105" s="5">
        <f>IFERROR(ROUND((C93 / C105),4), 0)</f>
        <v/>
      </c>
      <c r="CN105" s="5">
        <f>IFERROR(ROUND((D93 / D105),4), 0)</f>
        <v/>
      </c>
      <c r="CO105" s="4">
        <f>IFERROR(ROUND((E93 / E105),4), 0)</f>
        <v/>
      </c>
      <c r="CP105" s="9">
        <f>IFERROR(ROUND((F93 / F105),4), 0)</f>
        <v/>
      </c>
      <c r="CQ105" s="5">
        <f>IFERROR(ROUND((G93 / G105),4), 0)</f>
        <v/>
      </c>
      <c r="CR105" s="5">
        <f>IFERROR(ROUND((H93 / H105),4), 0)</f>
        <v/>
      </c>
      <c r="CS105" s="5">
        <f>IFERROR(ROUND((I93 / I105),4), 0)</f>
        <v/>
      </c>
      <c r="CT105" s="7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5">
        <f>IFERROR(ROUND((B117 / B105),4), 0)</f>
        <v/>
      </c>
      <c r="DI105" s="5">
        <f>IFERROR(ROUND((C117 / C105),4), 0)</f>
        <v/>
      </c>
      <c r="DJ105" s="5">
        <f>IFERROR(ROUND((D117 / D105),4), 0)</f>
        <v/>
      </c>
      <c r="DK105" s="4">
        <f>IFERROR(ROUND((E117 / E105),4), 0)</f>
        <v/>
      </c>
      <c r="DL105" s="9">
        <f>IFERROR(ROUND((F117 / F105),4), 0)</f>
        <v/>
      </c>
      <c r="DM105" s="5">
        <f>IFERROR(ROUND((G117 / G105),4), 0)</f>
        <v/>
      </c>
      <c r="DN105" s="5">
        <f>IFERROR(ROUND((H117 / H105),4), 0)</f>
        <v/>
      </c>
      <c r="DO105" s="5">
        <f>IFERROR(ROUND((I117 / I105),4), 0)</f>
        <v/>
      </c>
      <c r="DP105" s="8">
        <f>IFERROR(ROUND((J117 / J105),4), 0)</f>
        <v/>
      </c>
      <c r="DQ105" s="1"/>
      <c r="DR105" s="1">
        <v>2048</v>
      </c>
      <c r="DS105" s="5">
        <f>IFERROR(ROUND((B129 / B105),4), 0)</f>
        <v/>
      </c>
      <c r="DT105" s="5">
        <f>IFERROR(ROUND((C129 / C105),4), 0)</f>
        <v/>
      </c>
      <c r="DU105" s="5">
        <f>IFERROR(ROUND((D129 / D105),4), 0)</f>
        <v/>
      </c>
      <c r="DV105" s="4">
        <f>IFERROR(ROUND((E129 / E105),4), 0)</f>
        <v/>
      </c>
      <c r="DW105" s="9">
        <f>IFERROR(ROUND((F129 / F105),4), 0)</f>
        <v/>
      </c>
      <c r="DX105" s="5">
        <f>IFERROR(ROUND((G129 / G105),4), 0)</f>
        <v/>
      </c>
      <c r="DY105" s="5">
        <f>IFERROR(ROUND((H129 / H105),4), 0)</f>
        <v/>
      </c>
      <c r="DZ105" s="5">
        <f>IFERROR(ROUND((I129 / I105),4), 0)</f>
        <v/>
      </c>
      <c r="EA105" s="8">
        <f>IFERROR(ROUND((J129 / J105),4), 0)</f>
        <v/>
      </c>
      <c r="EB105" s="1"/>
      <c r="EC105" s="1">
        <v>2048</v>
      </c>
      <c r="ED105" s="5">
        <f>IFERROR(ROUND((B141 / B105),4), 0)</f>
        <v/>
      </c>
      <c r="EE105" s="5">
        <f>IFERROR(ROUND((C141 / C105),4), 0)</f>
        <v/>
      </c>
      <c r="EF105" s="5">
        <f>IFERROR(ROUND((D141 / D105),4), 0)</f>
        <v/>
      </c>
      <c r="EG105" s="4">
        <f>IFERROR(ROUND((E141 / E105),4), 0)</f>
        <v/>
      </c>
      <c r="EH105" s="9">
        <f>IFERROR(ROUND((F141 / F105),4), 0)</f>
        <v/>
      </c>
      <c r="EI105" s="5">
        <f>IFERROR(ROUND((G141 / G105),4), 0)</f>
        <v/>
      </c>
      <c r="EJ105" s="5">
        <f>IFERROR(ROUND((H141 / H105),4), 0)</f>
        <v/>
      </c>
      <c r="EK105" s="5">
        <f>IFERROR(ROUND((I141 / I105),4), 0)</f>
        <v/>
      </c>
      <c r="EL105" s="8">
        <f>IFERROR(ROUND((J141 / J105),4), 0)</f>
        <v/>
      </c>
      <c r="EM105" s="1"/>
      <c r="EN105" s="1"/>
    </row>
    <row r="106" spans="1:144">
      <c r="A106" s="1">
        <v>4096</v>
      </c>
      <c r="B106" s="2">
        <v>87</v>
      </c>
      <c r="C106" s="2">
        <v>87</v>
      </c>
      <c r="D106" s="2">
        <v>87</v>
      </c>
      <c r="E106" s="2">
        <v>133</v>
      </c>
      <c r="F106" s="2">
        <v>251</v>
      </c>
      <c r="G106" s="2">
        <v>420</v>
      </c>
      <c r="H106" s="2">
        <v>747</v>
      </c>
      <c r="I106" s="2">
        <v>1395</v>
      </c>
      <c r="J106" s="2">
        <v>2685</v>
      </c>
      <c r="K106" s="1"/>
      <c r="L106" s="1">
        <v>4096</v>
      </c>
      <c r="M106" s="4">
        <f>IFERROR(ROUND((B10 / B106),4), 0)</f>
        <v/>
      </c>
      <c r="N106" s="4">
        <f>IFERROR(ROUND((C10 / C106),4), 0)</f>
        <v/>
      </c>
      <c r="O106" s="4">
        <f>IFERROR(ROUND((D10 / D106),4), 0)</f>
        <v/>
      </c>
      <c r="P106" s="9">
        <f>IFERROR(ROUND((E10 / E106),4), 0)</f>
        <v/>
      </c>
      <c r="Q106" s="5">
        <f>IFERROR(ROUND((F10 / F106),4), 0)</f>
        <v/>
      </c>
      <c r="R106" s="5">
        <f>IFERROR(ROUND((G10 / G106),4), 0)</f>
        <v/>
      </c>
      <c r="S106" s="5">
        <f>IFERROR(ROUND((H10 / H106),4), 0)</f>
        <v/>
      </c>
      <c r="T106" s="5">
        <f>IFERROR(ROUND((I10 / I106),4), 0)</f>
        <v/>
      </c>
      <c r="U106" s="7">
        <f>IFERROR(ROUND((J10 / J106),4), 0)</f>
        <v/>
      </c>
      <c r="V106" s="1"/>
      <c r="W106" s="1">
        <v>4096</v>
      </c>
      <c r="X106" s="4">
        <f>IFERROR(ROUND((B22 / B106),4), 0)</f>
        <v/>
      </c>
      <c r="Y106" s="4">
        <f>IFERROR(ROUND((C22 / C106),4), 0)</f>
        <v/>
      </c>
      <c r="Z106" s="4">
        <f>IFERROR(ROUND((D22 / D106),4), 0)</f>
        <v/>
      </c>
      <c r="AA106" s="4">
        <f>IFERROR(ROUND((E22 / E106),4), 0)</f>
        <v/>
      </c>
      <c r="AB106" s="5">
        <f>IFERROR(ROUND((F22 / F106),4), 0)</f>
        <v/>
      </c>
      <c r="AC106" s="5">
        <f>IFERROR(ROUND((G22 / G106),4), 0)</f>
        <v/>
      </c>
      <c r="AD106" s="5">
        <f>IFERROR(ROUND((H22 / H106),4), 0)</f>
        <v/>
      </c>
      <c r="AE106" s="5">
        <f>IFERROR(ROUND((I22 / I106),4), 0)</f>
        <v/>
      </c>
      <c r="AF106" s="7">
        <f>IFERROR(ROUND((J22 / J106),4), 0)</f>
        <v/>
      </c>
      <c r="AG106" s="1"/>
      <c r="AH106" s="1">
        <v>4096</v>
      </c>
      <c r="AI106" s="4">
        <f>IFERROR(ROUND((B34 / B106),4), 0)</f>
        <v/>
      </c>
      <c r="AJ106" s="4">
        <f>IFERROR(ROUND((C34 / C106),4), 0)</f>
        <v/>
      </c>
      <c r="AK106" s="4">
        <f>IFERROR(ROUND((D34 / D106),4), 0)</f>
        <v/>
      </c>
      <c r="AL106" s="4">
        <f>IFERROR(ROUND((E34 / E106),4), 0)</f>
        <v/>
      </c>
      <c r="AM106" s="5">
        <f>IFERROR(ROUND((F34 / F106),4), 0)</f>
        <v/>
      </c>
      <c r="AN106" s="5">
        <f>IFERROR(ROUND((G34 / G106),4), 0)</f>
        <v/>
      </c>
      <c r="AO106" s="5">
        <f>IFERROR(ROUND((H34 / H106),4), 0)</f>
        <v/>
      </c>
      <c r="AP106" s="5">
        <f>IFERROR(ROUND((I34 / I106),4), 0)</f>
        <v/>
      </c>
      <c r="AQ106" s="7">
        <f>IFERROR(ROUND((J34 / J106),4), 0)</f>
        <v/>
      </c>
      <c r="AR106" s="1"/>
      <c r="AS106" s="1">
        <v>4096</v>
      </c>
      <c r="AT106" s="4">
        <f>IFERROR(ROUND((B46 / B106),4), 0)</f>
        <v/>
      </c>
      <c r="AU106" s="4">
        <f>IFERROR(ROUND((C46 / C106),4), 0)</f>
        <v/>
      </c>
      <c r="AV106" s="4">
        <f>IFERROR(ROUND((D46 / D106),4), 0)</f>
        <v/>
      </c>
      <c r="AW106" s="4">
        <f>IFERROR(ROUND((E46 / E106),4), 0)</f>
        <v/>
      </c>
      <c r="AX106" s="5">
        <f>IFERROR(ROUND((F46 / F106),4), 0)</f>
        <v/>
      </c>
      <c r="AY106" s="5">
        <f>IFERROR(ROUND((G46 / G106),4), 0)</f>
        <v/>
      </c>
      <c r="AZ106" s="5">
        <f>IFERROR(ROUND((H46 / H106),4), 0)</f>
        <v/>
      </c>
      <c r="BA106" s="5">
        <f>IFERROR(ROUND((I46 / I106),4), 0)</f>
        <v/>
      </c>
      <c r="BB106" s="7">
        <f>IFERROR(ROUND((J46 / J106),4), 0)</f>
        <v/>
      </c>
      <c r="BC106" s="1"/>
      <c r="BD106" s="1">
        <v>4096</v>
      </c>
      <c r="BE106" s="4">
        <f>IFERROR(ROUND((B58 / B106),4), 0)</f>
        <v/>
      </c>
      <c r="BF106" s="4">
        <f>IFERROR(ROUND((C58 / C106),4), 0)</f>
        <v/>
      </c>
      <c r="BG106" s="4">
        <f>IFERROR(ROUND((D58 / D106),4), 0)</f>
        <v/>
      </c>
      <c r="BH106" s="4">
        <f>IFERROR(ROUND((E58 / E106),4), 0)</f>
        <v/>
      </c>
      <c r="BI106" s="5">
        <f>IFERROR(ROUND((F58 / F106),4), 0)</f>
        <v/>
      </c>
      <c r="BJ106" s="5">
        <f>IFERROR(ROUND((G58 / G106),4), 0)</f>
        <v/>
      </c>
      <c r="BK106" s="6">
        <f>IFERROR(ROUND((H58 / H106),4), 0)</f>
        <v/>
      </c>
      <c r="BL106" s="5">
        <f>IFERROR(ROUND((I58 / I106),4), 0)</f>
        <v/>
      </c>
      <c r="BM106" s="7">
        <f>IFERROR(ROUND((J58 / J106),4), 0)</f>
        <v/>
      </c>
      <c r="BN106" s="1"/>
      <c r="BO106" s="1">
        <v>4096</v>
      </c>
      <c r="BP106" s="4">
        <f>IFERROR(ROUND((B70 / B106),4), 0)</f>
        <v/>
      </c>
      <c r="BQ106" s="4">
        <f>IFERROR(ROUND((C70 / C106),4), 0)</f>
        <v/>
      </c>
      <c r="BR106" s="4">
        <f>IFERROR(ROUND((D70 / D106),4), 0)</f>
        <v/>
      </c>
      <c r="BS106" s="4">
        <f>IFERROR(ROUND((E70 / E106),4), 0)</f>
        <v/>
      </c>
      <c r="BT106" s="5">
        <f>IFERROR(ROUND((F70 / F106),4), 0)</f>
        <v/>
      </c>
      <c r="BU106" s="5">
        <f>IFERROR(ROUND((G70 / G106),4), 0)</f>
        <v/>
      </c>
      <c r="BV106" s="5">
        <f>IFERROR(ROUND((H70 / H106),4), 0)</f>
        <v/>
      </c>
      <c r="BW106" s="5">
        <f>IFERROR(ROUND((I70 / I106),4), 0)</f>
        <v/>
      </c>
      <c r="BX106" s="7">
        <f>IFERROR(ROUND((J70 / J106),4), 0)</f>
        <v/>
      </c>
      <c r="BY106" s="1"/>
      <c r="BZ106" s="1">
        <v>4096</v>
      </c>
      <c r="CA106" s="4">
        <f>IFERROR(ROUND((B82 / B106),4), 0)</f>
        <v/>
      </c>
      <c r="CB106" s="4">
        <f>IFERROR(ROUND((C82 / C106),4), 0)</f>
        <v/>
      </c>
      <c r="CC106" s="4">
        <f>IFERROR(ROUND((D82 / D106),4), 0)</f>
        <v/>
      </c>
      <c r="CD106" s="4">
        <f>IFERROR(ROUND((E82 / E106),4), 0)</f>
        <v/>
      </c>
      <c r="CE106" s="5">
        <f>IFERROR(ROUND((F82 / F106),4), 0)</f>
        <v/>
      </c>
      <c r="CF106" s="5">
        <f>IFERROR(ROUND((G82 / G106),4), 0)</f>
        <v/>
      </c>
      <c r="CG106" s="5">
        <f>IFERROR(ROUND((H82 / H106),4), 0)</f>
        <v/>
      </c>
      <c r="CH106" s="5">
        <f>IFERROR(ROUND((I82 / I106),4), 0)</f>
        <v/>
      </c>
      <c r="CI106" s="7">
        <f>IFERROR(ROUND((J82 / J106),4), 0)</f>
        <v/>
      </c>
      <c r="CJ106" s="1"/>
      <c r="CK106" s="1">
        <v>4096</v>
      </c>
      <c r="CL106" s="4">
        <f>IFERROR(ROUND((B94 / B106),4), 0)</f>
        <v/>
      </c>
      <c r="CM106" s="4">
        <f>IFERROR(ROUND((C94 / C106),4), 0)</f>
        <v/>
      </c>
      <c r="CN106" s="4">
        <f>IFERROR(ROUND((D94 / D106),4), 0)</f>
        <v/>
      </c>
      <c r="CO106" s="4">
        <f>IFERROR(ROUND((E94 / E106),4), 0)</f>
        <v/>
      </c>
      <c r="CP106" s="5">
        <f>IFERROR(ROUND((F94 / F106),4), 0)</f>
        <v/>
      </c>
      <c r="CQ106" s="5">
        <f>IFERROR(ROUND((G94 / G106),4), 0)</f>
        <v/>
      </c>
      <c r="CR106" s="5">
        <f>IFERROR(ROUND((H94 / H106),4), 0)</f>
        <v/>
      </c>
      <c r="CS106" s="5">
        <f>IFERROR(ROUND((I94 / I106),4), 0)</f>
        <v/>
      </c>
      <c r="CT106" s="7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4">
        <f>IFERROR(ROUND((B118 / B106),4), 0)</f>
        <v/>
      </c>
      <c r="DI106" s="4">
        <f>IFERROR(ROUND((C118 / C106),4), 0)</f>
        <v/>
      </c>
      <c r="DJ106" s="4">
        <f>IFERROR(ROUND((D118 / D106),4), 0)</f>
        <v/>
      </c>
      <c r="DK106" s="9">
        <f>IFERROR(ROUND((E118 / E106),4), 0)</f>
        <v/>
      </c>
      <c r="DL106" s="5">
        <f>IFERROR(ROUND((F118 / F106),4), 0)</f>
        <v/>
      </c>
      <c r="DM106" s="5">
        <f>IFERROR(ROUND((G118 / G106),4), 0)</f>
        <v/>
      </c>
      <c r="DN106" s="5">
        <f>IFERROR(ROUND((H118 / H106),4), 0)</f>
        <v/>
      </c>
      <c r="DO106" s="5">
        <f>IFERROR(ROUND((I118 / I106),4), 0)</f>
        <v/>
      </c>
      <c r="DP106" s="7">
        <f>IFERROR(ROUND((J118 / J106),4), 0)</f>
        <v/>
      </c>
      <c r="DQ106" s="1"/>
      <c r="DR106" s="1">
        <v>4096</v>
      </c>
      <c r="DS106" s="4">
        <f>IFERROR(ROUND((B130 / B106),4), 0)</f>
        <v/>
      </c>
      <c r="DT106" s="4">
        <f>IFERROR(ROUND((C130 / C106),4), 0)</f>
        <v/>
      </c>
      <c r="DU106" s="4">
        <f>IFERROR(ROUND((D130 / D106),4), 0)</f>
        <v/>
      </c>
      <c r="DV106" s="9">
        <f>IFERROR(ROUND((E130 / E106),4), 0)</f>
        <v/>
      </c>
      <c r="DW106" s="5">
        <f>IFERROR(ROUND((F130 / F106),4), 0)</f>
        <v/>
      </c>
      <c r="DX106" s="5">
        <f>IFERROR(ROUND((G130 / G106),4), 0)</f>
        <v/>
      </c>
      <c r="DY106" s="5">
        <f>IFERROR(ROUND((H130 / H106),4), 0)</f>
        <v/>
      </c>
      <c r="DZ106" s="5">
        <f>IFERROR(ROUND((I130 / I106),4), 0)</f>
        <v/>
      </c>
      <c r="EA106" s="7">
        <f>IFERROR(ROUND((J130 / J106),4), 0)</f>
        <v/>
      </c>
      <c r="EB106" s="1"/>
      <c r="EC106" s="1">
        <v>4096</v>
      </c>
      <c r="ED106" s="4">
        <f>IFERROR(ROUND((B142 / B106),4), 0)</f>
        <v/>
      </c>
      <c r="EE106" s="4">
        <f>IFERROR(ROUND((C142 / C106),4), 0)</f>
        <v/>
      </c>
      <c r="EF106" s="4">
        <f>IFERROR(ROUND((D142 / D106),4), 0)</f>
        <v/>
      </c>
      <c r="EG106" s="4">
        <f>IFERROR(ROUND((E142 / E106),4), 0)</f>
        <v/>
      </c>
      <c r="EH106" s="5">
        <f>IFERROR(ROUND((F142 / F106),4), 0)</f>
        <v/>
      </c>
      <c r="EI106" s="5">
        <f>IFERROR(ROUND((G142 / G106),4), 0)</f>
        <v/>
      </c>
      <c r="EJ106" s="5">
        <f>IFERROR(ROUND((H142 / H106),4), 0)</f>
        <v/>
      </c>
      <c r="EK106" s="5">
        <f>IFERROR(ROUND((I142 / I106),4), 0)</f>
        <v/>
      </c>
      <c r="EL106" s="7">
        <f>IFERROR(ROUND((J142 / J106),4), 0)</f>
        <v/>
      </c>
      <c r="EM106" s="1"/>
      <c r="EN106" s="1"/>
    </row>
    <row r="107" spans="1:144">
      <c r="A107" s="1">
        <v>8192</v>
      </c>
      <c r="B107" s="2">
        <v>225</v>
      </c>
      <c r="C107" s="2">
        <v>225</v>
      </c>
      <c r="D107" s="2">
        <v>224</v>
      </c>
      <c r="E107" s="2">
        <v>305</v>
      </c>
      <c r="F107" s="2">
        <v>478</v>
      </c>
      <c r="G107" s="2">
        <v>811</v>
      </c>
      <c r="H107" s="2">
        <v>1464</v>
      </c>
      <c r="I107" s="2">
        <v>2758</v>
      </c>
      <c r="J107" s="2">
        <v>5337</v>
      </c>
      <c r="K107" s="1"/>
      <c r="L107" s="1">
        <v>8192</v>
      </c>
      <c r="M107" s="10">
        <f>IFERROR(ROUND((B11 / B107),4), 0)</f>
        <v/>
      </c>
      <c r="N107" s="10">
        <f>IFERROR(ROUND((C11 / C107),4), 0)</f>
        <v/>
      </c>
      <c r="O107" s="10">
        <f>IFERROR(ROUND((D11 / D107),4), 0)</f>
        <v/>
      </c>
      <c r="P107" s="10">
        <f>IFERROR(ROUND((E11 / E107),4), 0)</f>
        <v/>
      </c>
      <c r="Q107" s="10">
        <f>IFERROR(ROUND((F11 / F107),4), 0)</f>
        <v/>
      </c>
      <c r="R107" s="10">
        <f>IFERROR(ROUND((G11 / G107),4), 0)</f>
        <v/>
      </c>
      <c r="S107" s="10">
        <f>IFERROR(ROUND((H11 / H107),4), 0)</f>
        <v/>
      </c>
      <c r="T107" s="10">
        <f>IFERROR(ROUND((I11 / I107),4), 0)</f>
        <v/>
      </c>
      <c r="U107" s="2">
        <f>IFERROR(ROUND((J11 / J107),4), 0)</f>
        <v/>
      </c>
      <c r="V107" s="1"/>
      <c r="W107" s="1">
        <v>8192</v>
      </c>
      <c r="X107" s="10">
        <f>IFERROR(ROUND((B23 / B107),4), 0)</f>
        <v/>
      </c>
      <c r="Y107" s="10">
        <f>IFERROR(ROUND((C23 / C107),4), 0)</f>
        <v/>
      </c>
      <c r="Z107" s="10">
        <f>IFERROR(ROUND((D23 / D107),4), 0)</f>
        <v/>
      </c>
      <c r="AA107" s="10">
        <f>IFERROR(ROUND((E23 / E107),4), 0)</f>
        <v/>
      </c>
      <c r="AB107" s="10">
        <f>IFERROR(ROUND((F23 / F107),4), 0)</f>
        <v/>
      </c>
      <c r="AC107" s="10">
        <f>IFERROR(ROUND((G23 / G107),4), 0)</f>
        <v/>
      </c>
      <c r="AD107" s="10">
        <f>IFERROR(ROUND((H23 / H107),4), 0)</f>
        <v/>
      </c>
      <c r="AE107" s="10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10">
        <f>IFERROR(ROUND((B35 / B107),4), 0)</f>
        <v/>
      </c>
      <c r="AJ107" s="10">
        <f>IFERROR(ROUND((C35 / C107),4), 0)</f>
        <v/>
      </c>
      <c r="AK107" s="10">
        <f>IFERROR(ROUND((D35 / D107),4), 0)</f>
        <v/>
      </c>
      <c r="AL107" s="10">
        <f>IFERROR(ROUND((E35 / E107),4), 0)</f>
        <v/>
      </c>
      <c r="AM107" s="10">
        <f>IFERROR(ROUND((F35 / F107),4), 0)</f>
        <v/>
      </c>
      <c r="AN107" s="10">
        <f>IFERROR(ROUND((G35 / G107),4), 0)</f>
        <v/>
      </c>
      <c r="AO107" s="10">
        <f>IFERROR(ROUND((H35 / H107),4), 0)</f>
        <v/>
      </c>
      <c r="AP107" s="10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10">
        <f>IFERROR(ROUND((B47 / B107),4), 0)</f>
        <v/>
      </c>
      <c r="AU107" s="10">
        <f>IFERROR(ROUND((C47 / C107),4), 0)</f>
        <v/>
      </c>
      <c r="AV107" s="10">
        <f>IFERROR(ROUND((D47 / D107),4), 0)</f>
        <v/>
      </c>
      <c r="AW107" s="10">
        <f>IFERROR(ROUND((E47 / E107),4), 0)</f>
        <v/>
      </c>
      <c r="AX107" s="10">
        <f>IFERROR(ROUND((F47 / F107),4), 0)</f>
        <v/>
      </c>
      <c r="AY107" s="10">
        <f>IFERROR(ROUND((G47 / G107),4), 0)</f>
        <v/>
      </c>
      <c r="AZ107" s="10">
        <f>IFERROR(ROUND((H47 / H107),4), 0)</f>
        <v/>
      </c>
      <c r="BA107" s="10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10">
        <f>IFERROR(ROUND((B59 / B107),4), 0)</f>
        <v/>
      </c>
      <c r="BF107" s="10">
        <f>IFERROR(ROUND((C59 / C107),4), 0)</f>
        <v/>
      </c>
      <c r="BG107" s="10">
        <f>IFERROR(ROUND((D59 / D107),4), 0)</f>
        <v/>
      </c>
      <c r="BH107" s="10">
        <f>IFERROR(ROUND((E59 / E107),4), 0)</f>
        <v/>
      </c>
      <c r="BI107" s="10">
        <f>IFERROR(ROUND((F59 / F107),4), 0)</f>
        <v/>
      </c>
      <c r="BJ107" s="10">
        <f>IFERROR(ROUND((G59 / G107),4), 0)</f>
        <v/>
      </c>
      <c r="BK107" s="3">
        <f>IFERROR(ROUND((H59 / H107),4), 0)</f>
        <v/>
      </c>
      <c r="BL107" s="10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10">
        <f>IFERROR(ROUND((B71 / B107),4), 0)</f>
        <v/>
      </c>
      <c r="BQ107" s="10">
        <f>IFERROR(ROUND((C71 / C107),4), 0)</f>
        <v/>
      </c>
      <c r="BR107" s="10">
        <f>IFERROR(ROUND((D71 / D107),4), 0)</f>
        <v/>
      </c>
      <c r="BS107" s="10">
        <f>IFERROR(ROUND((E71 / E107),4), 0)</f>
        <v/>
      </c>
      <c r="BT107" s="10">
        <f>IFERROR(ROUND((F71 / F107),4), 0)</f>
        <v/>
      </c>
      <c r="BU107" s="10">
        <f>IFERROR(ROUND((G71 / G107),4), 0)</f>
        <v/>
      </c>
      <c r="BV107" s="10">
        <f>IFERROR(ROUND((H71 / H107),4), 0)</f>
        <v/>
      </c>
      <c r="BW107" s="10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10">
        <f>IFERROR(ROUND((B83 / B107),4), 0)</f>
        <v/>
      </c>
      <c r="CB107" s="10">
        <f>IFERROR(ROUND((C83 / C107),4), 0)</f>
        <v/>
      </c>
      <c r="CC107" s="10">
        <f>IFERROR(ROUND((D83 / D107),4), 0)</f>
        <v/>
      </c>
      <c r="CD107" s="10">
        <f>IFERROR(ROUND((E83 / E107),4), 0)</f>
        <v/>
      </c>
      <c r="CE107" s="10">
        <f>IFERROR(ROUND((F83 / F107),4), 0)</f>
        <v/>
      </c>
      <c r="CF107" s="10">
        <f>IFERROR(ROUND((G83 / G107),4), 0)</f>
        <v/>
      </c>
      <c r="CG107" s="10">
        <f>IFERROR(ROUND((H83 / H107),4), 0)</f>
        <v/>
      </c>
      <c r="CH107" s="10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10">
        <f>IFERROR(ROUND((B95 / B107),4), 0)</f>
        <v/>
      </c>
      <c r="CM107" s="10">
        <f>IFERROR(ROUND((C95 / C107),4), 0)</f>
        <v/>
      </c>
      <c r="CN107" s="10">
        <f>IFERROR(ROUND((D95 / D107),4), 0)</f>
        <v/>
      </c>
      <c r="CO107" s="10">
        <f>IFERROR(ROUND((E95 / E107),4), 0)</f>
        <v/>
      </c>
      <c r="CP107" s="10">
        <f>IFERROR(ROUND((F95 / F107),4), 0)</f>
        <v/>
      </c>
      <c r="CQ107" s="10">
        <f>IFERROR(ROUND((G95 / G107),4), 0)</f>
        <v/>
      </c>
      <c r="CR107" s="10">
        <f>IFERROR(ROUND((H95 / H107),4), 0)</f>
        <v/>
      </c>
      <c r="CS107" s="10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10">
        <f>IFERROR(ROUND((B119 / B107),4), 0)</f>
        <v/>
      </c>
      <c r="DI107" s="10">
        <f>IFERROR(ROUND((C119 / C107),4), 0)</f>
        <v/>
      </c>
      <c r="DJ107" s="10">
        <f>IFERROR(ROUND((D119 / D107),4), 0)</f>
        <v/>
      </c>
      <c r="DK107" s="10">
        <f>IFERROR(ROUND((E119 / E107),4), 0)</f>
        <v/>
      </c>
      <c r="DL107" s="10">
        <f>IFERROR(ROUND((F119 / F107),4), 0)</f>
        <v/>
      </c>
      <c r="DM107" s="10">
        <f>IFERROR(ROUND((G119 / G107),4), 0)</f>
        <v/>
      </c>
      <c r="DN107" s="10">
        <f>IFERROR(ROUND((H119 / H107),4), 0)</f>
        <v/>
      </c>
      <c r="DO107" s="10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10">
        <f>IFERROR(ROUND((B131 / B107),4), 0)</f>
        <v/>
      </c>
      <c r="DT107" s="10">
        <f>IFERROR(ROUND((C131 / C107),4), 0)</f>
        <v/>
      </c>
      <c r="DU107" s="10">
        <f>IFERROR(ROUND((D131 / D107),4), 0)</f>
        <v/>
      </c>
      <c r="DV107" s="10">
        <f>IFERROR(ROUND((E131 / E107),4), 0)</f>
        <v/>
      </c>
      <c r="DW107" s="10">
        <f>IFERROR(ROUND((F131 / F107),4), 0)</f>
        <v/>
      </c>
      <c r="DX107" s="10">
        <f>IFERROR(ROUND((G131 / G107),4), 0)</f>
        <v/>
      </c>
      <c r="DY107" s="10">
        <f>IFERROR(ROUND((H131 / H107),4), 0)</f>
        <v/>
      </c>
      <c r="DZ107" s="10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10">
        <f>IFERROR(ROUND((B143 / B107),4), 0)</f>
        <v/>
      </c>
      <c r="EE107" s="10">
        <f>IFERROR(ROUND((C143 / C107),4), 0)</f>
        <v/>
      </c>
      <c r="EF107" s="10">
        <f>IFERROR(ROUND((D143 / D107),4), 0)</f>
        <v/>
      </c>
      <c r="EG107" s="10">
        <f>IFERROR(ROUND((E143 / E107),4), 0)</f>
        <v/>
      </c>
      <c r="EH107" s="10">
        <f>IFERROR(ROUND((F143 / F107),4), 0)</f>
        <v/>
      </c>
      <c r="EI107" s="10">
        <f>IFERROR(ROUND((G143 / G107),4), 0)</f>
        <v/>
      </c>
      <c r="EJ107" s="10">
        <f>IFERROR(ROUND((H143 / H107),4), 0)</f>
        <v/>
      </c>
      <c r="EK107" s="10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41</v>
      </c>
      <c r="C111" s="2">
        <v>48</v>
      </c>
      <c r="D111" s="2">
        <v>63</v>
      </c>
      <c r="E111" s="2">
        <v>95</v>
      </c>
      <c r="F111" s="2">
        <v>158</v>
      </c>
      <c r="G111" s="2">
        <v>288</v>
      </c>
      <c r="H111" s="2">
        <v>553</v>
      </c>
      <c r="I111" s="2">
        <v>1049</v>
      </c>
      <c r="J111" s="2">
        <v>2158</v>
      </c>
      <c r="K111" s="1"/>
      <c r="L111" s="1">
        <v>32</v>
      </c>
      <c r="M111" s="9">
        <f>IFERROR(ROUND((B3 / B111),4), 0)</f>
        <v/>
      </c>
      <c r="N111" s="9">
        <f>IFERROR(ROUND((C3 / C111),4), 0)</f>
        <v/>
      </c>
      <c r="O111" s="9">
        <f>IFERROR(ROUND((D3 / D111),4), 0)</f>
        <v/>
      </c>
      <c r="P111" s="9">
        <f>IFERROR(ROUND((E3 / E111),4), 0)</f>
        <v/>
      </c>
      <c r="Q111" s="9">
        <f>IFERROR(ROUND((F3 / F111),4), 0)</f>
        <v/>
      </c>
      <c r="R111" s="9">
        <f>IFERROR(ROUND((G3 / G111),4), 0)</f>
        <v/>
      </c>
      <c r="S111" s="9">
        <f>IFERROR(ROUND((H3 / H111),4), 0)</f>
        <v/>
      </c>
      <c r="T111" s="9">
        <f>IFERROR(ROUND((I3 / I111),4), 0)</f>
        <v/>
      </c>
      <c r="U111" s="8">
        <f>IFERROR(ROUND((J3 / J111),4), 0)</f>
        <v/>
      </c>
      <c r="V111" s="1"/>
      <c r="W111" s="1">
        <v>32</v>
      </c>
      <c r="X111" s="9">
        <f>IFERROR(ROUND((B15 / B111),4), 0)</f>
        <v/>
      </c>
      <c r="Y111" s="9">
        <f>IFERROR(ROUND((C15 / C111),4), 0)</f>
        <v/>
      </c>
      <c r="Z111" s="9">
        <f>IFERROR(ROUND((D15 / D111),4), 0)</f>
        <v/>
      </c>
      <c r="AA111" s="9">
        <f>IFERROR(ROUND((E15 / E111),4), 0)</f>
        <v/>
      </c>
      <c r="AB111" s="9">
        <f>IFERROR(ROUND((F15 / F111),4), 0)</f>
        <v/>
      </c>
      <c r="AC111" s="9">
        <f>IFERROR(ROUND((G15 / G111),4), 0)</f>
        <v/>
      </c>
      <c r="AD111" s="5">
        <f>IFERROR(ROUND((H15 / H111),4), 0)</f>
        <v/>
      </c>
      <c r="AE111" s="5">
        <f>IFERROR(ROUND((I15 / I111),4), 0)</f>
        <v/>
      </c>
      <c r="AF111" s="7">
        <f>IFERROR(ROUND((J15 / J111),4), 0)</f>
        <v/>
      </c>
      <c r="AG111" s="1"/>
      <c r="AH111" s="1">
        <v>32</v>
      </c>
      <c r="AI111" s="5">
        <f>IFERROR(ROUND((B27 / B111),4), 0)</f>
        <v/>
      </c>
      <c r="AJ111" s="5">
        <f>IFERROR(ROUND((C27 / C111),4), 0)</f>
        <v/>
      </c>
      <c r="AK111" s="5">
        <f>IFERROR(ROUND((D27 / D111),4), 0)</f>
        <v/>
      </c>
      <c r="AL111" s="5">
        <f>IFERROR(ROUND((E27 / E111),4), 0)</f>
        <v/>
      </c>
      <c r="AM111" s="5">
        <f>IFERROR(ROUND((F27 / F111),4), 0)</f>
        <v/>
      </c>
      <c r="AN111" s="5">
        <f>IFERROR(ROUND((G27 / G111),4), 0)</f>
        <v/>
      </c>
      <c r="AO111" s="5">
        <f>IFERROR(ROUND((H27 / H111),4), 0)</f>
        <v/>
      </c>
      <c r="AP111" s="6">
        <f>IFERROR(ROUND((I27 / I111),4), 0)</f>
        <v/>
      </c>
      <c r="AQ111" s="7">
        <f>IFERROR(ROUND((J27 / J111),4), 0)</f>
        <v/>
      </c>
      <c r="AR111" s="1"/>
      <c r="AS111" s="1">
        <v>32</v>
      </c>
      <c r="AT111" s="5">
        <f>IFERROR(ROUND((B39 / B111),4), 0)</f>
        <v/>
      </c>
      <c r="AU111" s="5">
        <f>IFERROR(ROUND((C39 / C111),4), 0)</f>
        <v/>
      </c>
      <c r="AV111" s="5">
        <f>IFERROR(ROUND((D39 / D111),4), 0)</f>
        <v/>
      </c>
      <c r="AW111" s="6">
        <f>IFERROR(ROUND((E39 / E111),4), 0)</f>
        <v/>
      </c>
      <c r="AX111" s="5">
        <f>IFERROR(ROUND((F39 / F111),4), 0)</f>
        <v/>
      </c>
      <c r="AY111" s="5">
        <f>IFERROR(ROUND((G39 / G111),4), 0)</f>
        <v/>
      </c>
      <c r="AZ111" s="5">
        <f>IFERROR(ROUND((H39 / H111),4), 0)</f>
        <v/>
      </c>
      <c r="BA111" s="6">
        <f>IFERROR(ROUND((I39 / I111),4), 0)</f>
        <v/>
      </c>
      <c r="BB111" s="7">
        <f>IFERROR(ROUND((J39 / J111),4), 0)</f>
        <v/>
      </c>
      <c r="BC111" s="1"/>
      <c r="BD111" s="1">
        <v>32</v>
      </c>
      <c r="BE111" s="9">
        <f>IFERROR(ROUND((B51 / B111),4), 0)</f>
        <v/>
      </c>
      <c r="BF111" s="9">
        <f>IFERROR(ROUND((C51 / C111),4), 0)</f>
        <v/>
      </c>
      <c r="BG111" s="9">
        <f>IFERROR(ROUND((D51 / D111),4), 0)</f>
        <v/>
      </c>
      <c r="BH111" s="9">
        <f>IFERROR(ROUND((E51 / E111),4), 0)</f>
        <v/>
      </c>
      <c r="BI111" s="9">
        <f>IFERROR(ROUND((F51 / F111),4), 0)</f>
        <v/>
      </c>
      <c r="BJ111" s="9">
        <f>IFERROR(ROUND((G51 / G111),4), 0)</f>
        <v/>
      </c>
      <c r="BK111" s="4">
        <f>IFERROR(ROUND((H51 / H111),4), 0)</f>
        <v/>
      </c>
      <c r="BL111" s="4">
        <f>IFERROR(ROUND((I51 / I111),4), 0)</f>
        <v/>
      </c>
      <c r="BM111" s="8">
        <f>IFERROR(ROUND((J51 / J111),4), 0)</f>
        <v/>
      </c>
      <c r="BN111" s="1"/>
      <c r="BO111" s="1">
        <v>32</v>
      </c>
      <c r="BP111" s="5">
        <f>IFERROR(ROUND((B63 / B111),4), 0)</f>
        <v/>
      </c>
      <c r="BQ111" s="5">
        <f>IFERROR(ROUND((C63 / C111),4), 0)</f>
        <v/>
      </c>
      <c r="BR111" s="5">
        <f>IFERROR(ROUND((D63 / D111),4), 0)</f>
        <v/>
      </c>
      <c r="BS111" s="5">
        <f>IFERROR(ROUND((E63 / E111),4), 0)</f>
        <v/>
      </c>
      <c r="BT111" s="5">
        <f>IFERROR(ROUND((F63 / F111),4), 0)</f>
        <v/>
      </c>
      <c r="BU111" s="5">
        <f>IFERROR(ROUND((G63 / G111),4), 0)</f>
        <v/>
      </c>
      <c r="BV111" s="6">
        <f>IFERROR(ROUND((H63 / H111),4), 0)</f>
        <v/>
      </c>
      <c r="BW111" s="6">
        <f>IFERROR(ROUND((I63 / I111),4), 0)</f>
        <v/>
      </c>
      <c r="BX111" s="7">
        <f>IFERROR(ROUND((J63 / J111),4), 0)</f>
        <v/>
      </c>
      <c r="BY111" s="1"/>
      <c r="BZ111" s="1">
        <v>32</v>
      </c>
      <c r="CA111" s="5">
        <f>IFERROR(ROUND((B75 / B111),4), 0)</f>
        <v/>
      </c>
      <c r="CB111" s="4">
        <f>IFERROR(ROUND((C75 / C111),4), 0)</f>
        <v/>
      </c>
      <c r="CC111" s="5">
        <f>IFERROR(ROUND((D75 / D111),4), 0)</f>
        <v/>
      </c>
      <c r="CD111" s="5">
        <f>IFERROR(ROUND((E75 / E111),4), 0)</f>
        <v/>
      </c>
      <c r="CE111" s="5">
        <f>IFERROR(ROUND((F75 / F111),4), 0)</f>
        <v/>
      </c>
      <c r="CF111" s="5">
        <f>IFERROR(ROUND((G75 / G111),4), 0)</f>
        <v/>
      </c>
      <c r="CG111" s="5">
        <f>IFERROR(ROUND((H75 / H111),4), 0)</f>
        <v/>
      </c>
      <c r="CH111" s="6">
        <f>IFERROR(ROUND((I75 / I111),4), 0)</f>
        <v/>
      </c>
      <c r="CI111" s="7">
        <f>IFERROR(ROUND((J75 / J111),4), 0)</f>
        <v/>
      </c>
      <c r="CJ111" s="1"/>
      <c r="CK111" s="1">
        <v>32</v>
      </c>
      <c r="CL111" s="4">
        <f>IFERROR(ROUND((B87 / B111),4), 0)</f>
        <v/>
      </c>
      <c r="CM111" s="5">
        <f>IFERROR(ROUND((C87 / C111),4), 0)</f>
        <v/>
      </c>
      <c r="CN111" s="5">
        <f>IFERROR(ROUND((D87 / D111),4), 0)</f>
        <v/>
      </c>
      <c r="CO111" s="5">
        <f>IFERROR(ROUND((E87 / E111),4), 0)</f>
        <v/>
      </c>
      <c r="CP111" s="5">
        <f>IFERROR(ROUND((F87 / F111),4), 0)</f>
        <v/>
      </c>
      <c r="CQ111" s="5">
        <f>IFERROR(ROUND((G87 / G111),4), 0)</f>
        <v/>
      </c>
      <c r="CR111" s="5">
        <f>IFERROR(ROUND((H87 / H111),4), 0)</f>
        <v/>
      </c>
      <c r="CS111" s="6">
        <f>IFERROR(ROUND((I87 / I111),4), 0)</f>
        <v/>
      </c>
      <c r="CT111" s="7">
        <f>IFERROR(ROUND((J87 / J111),4), 0)</f>
        <v/>
      </c>
      <c r="CU111" s="1"/>
      <c r="CV111" s="1">
        <v>32</v>
      </c>
      <c r="CW111" s="9">
        <f>IFERROR(ROUND((B99 / B111),4), 0)</f>
        <v/>
      </c>
      <c r="CX111" s="9">
        <f>IFERROR(ROUND((C99 / C111),4), 0)</f>
        <v/>
      </c>
      <c r="CY111" s="9">
        <f>IFERROR(ROUND((D99 / D111),4), 0)</f>
        <v/>
      </c>
      <c r="CZ111" s="9">
        <f>IFERROR(ROUND((E99 / E111),4), 0)</f>
        <v/>
      </c>
      <c r="DA111" s="9">
        <f>IFERROR(ROUND((F99 / F111),4), 0)</f>
        <v/>
      </c>
      <c r="DB111" s="9">
        <f>IFERROR(ROUND((G99 / G111),4), 0)</f>
        <v/>
      </c>
      <c r="DC111" s="9">
        <f>IFERROR(ROUND((H99 / H111),4), 0)</f>
        <v/>
      </c>
      <c r="DD111" s="9">
        <f>IFERROR(ROUND((I99 / I111),4), 0)</f>
        <v/>
      </c>
      <c r="DE111" s="8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5">
        <f>IFERROR(ROUND((B123 / B111),4), 0)</f>
        <v/>
      </c>
      <c r="DT111" s="8">
        <f>IFERROR(ROUND((C123 / C111),4), 0)</f>
        <v/>
      </c>
      <c r="DU111" s="2">
        <f>IFERROR(ROUND((D123 / D111),4), 0)</f>
        <v/>
      </c>
      <c r="DV111" s="10">
        <f>IFERROR(ROUND((E123 / E111),4), 0)</f>
        <v/>
      </c>
      <c r="DW111" s="9">
        <f>IFERROR(ROUND((F123 / F111),4), 0)</f>
        <v/>
      </c>
      <c r="DX111" s="2">
        <f>IFERROR(ROUND((G123 / G111),4), 0)</f>
        <v/>
      </c>
      <c r="DY111" s="2">
        <f>IFERROR(ROUND((H123 / H111),4), 0)</f>
        <v/>
      </c>
      <c r="DZ111" s="10">
        <f>IFERROR(ROUND((I123 / I111),4), 0)</f>
        <v/>
      </c>
      <c r="EA111" s="8">
        <f>IFERROR(ROUND((J123 / J111),4), 0)</f>
        <v/>
      </c>
      <c r="EB111" s="1"/>
      <c r="EC111" s="1">
        <v>32</v>
      </c>
      <c r="ED111" s="5">
        <f>IFERROR(ROUND((B135 / B111),4), 0)</f>
        <v/>
      </c>
      <c r="EE111" s="5">
        <f>IFERROR(ROUND((C135 / C111),4), 0)</f>
        <v/>
      </c>
      <c r="EF111" s="5">
        <f>IFERROR(ROUND((D135 / D111),4), 0)</f>
        <v/>
      </c>
      <c r="EG111" s="5">
        <f>IFERROR(ROUND((E135 / E111),4), 0)</f>
        <v/>
      </c>
      <c r="EH111" s="5">
        <f>IFERROR(ROUND((F135 / F111),4), 0)</f>
        <v/>
      </c>
      <c r="EI111" s="5">
        <f>IFERROR(ROUND((G135 / G111),4), 0)</f>
        <v/>
      </c>
      <c r="EJ111" s="5">
        <f>IFERROR(ROUND((H135 / H111),4), 0)</f>
        <v/>
      </c>
      <c r="EK111" s="6">
        <f>IFERROR(ROUND((I135 / I111),4), 0)</f>
        <v/>
      </c>
      <c r="EL111" s="7">
        <f>IFERROR(ROUND((J135 / J111),4), 0)</f>
        <v/>
      </c>
      <c r="EM111" s="1"/>
      <c r="EN111" s="1"/>
    </row>
    <row r="112" spans="1:144">
      <c r="A112" s="1">
        <v>64</v>
      </c>
      <c r="B112" s="2">
        <v>53</v>
      </c>
      <c r="C112" s="2">
        <v>67</v>
      </c>
      <c r="D112" s="2">
        <v>95</v>
      </c>
      <c r="E112" s="2">
        <v>150</v>
      </c>
      <c r="F112" s="2">
        <v>261</v>
      </c>
      <c r="G112" s="2">
        <v>493</v>
      </c>
      <c r="H112" s="2">
        <v>938</v>
      </c>
      <c r="I112" s="2">
        <v>1819</v>
      </c>
      <c r="J112" s="2">
        <v>3800</v>
      </c>
      <c r="K112" s="1"/>
      <c r="L112" s="1">
        <v>64</v>
      </c>
      <c r="M112" s="9">
        <f>IFERROR(ROUND((B4 / B112),4), 0)</f>
        <v/>
      </c>
      <c r="N112" s="9">
        <f>IFERROR(ROUND((C4 / C112),4), 0)</f>
        <v/>
      </c>
      <c r="O112" s="9">
        <f>IFERROR(ROUND((D4 / D112),4), 0)</f>
        <v/>
      </c>
      <c r="P112" s="9">
        <f>IFERROR(ROUND((E4 / E112),4), 0)</f>
        <v/>
      </c>
      <c r="Q112" s="9">
        <f>IFERROR(ROUND((F4 / F112),4), 0)</f>
        <v/>
      </c>
      <c r="R112" s="9">
        <f>IFERROR(ROUND((G4 / G112),4), 0)</f>
        <v/>
      </c>
      <c r="S112" s="9">
        <f>IFERROR(ROUND((H4 / H112),4), 0)</f>
        <v/>
      </c>
      <c r="T112" s="9">
        <f>IFERROR(ROUND((I4 / I112),4), 0)</f>
        <v/>
      </c>
      <c r="U112" s="8">
        <f>IFERROR(ROUND((J4 / J112),4), 0)</f>
        <v/>
      </c>
      <c r="V112" s="1"/>
      <c r="W112" s="1">
        <v>64</v>
      </c>
      <c r="X112" s="9">
        <f>IFERROR(ROUND((B16 / B112),4), 0)</f>
        <v/>
      </c>
      <c r="Y112" s="9">
        <f>IFERROR(ROUND((C16 / C112),4), 0)</f>
        <v/>
      </c>
      <c r="Z112" s="9">
        <f>IFERROR(ROUND((D16 / D112),4), 0)</f>
        <v/>
      </c>
      <c r="AA112" s="9">
        <f>IFERROR(ROUND((E16 / E112),4), 0)</f>
        <v/>
      </c>
      <c r="AB112" s="9">
        <f>IFERROR(ROUND((F16 / F112),4), 0)</f>
        <v/>
      </c>
      <c r="AC112" s="5">
        <f>IFERROR(ROUND((G16 / G112),4), 0)</f>
        <v/>
      </c>
      <c r="AD112" s="5">
        <f>IFERROR(ROUND((H16 / H112),4), 0)</f>
        <v/>
      </c>
      <c r="AE112" s="6">
        <f>IFERROR(ROUND((I16 / I112),4), 0)</f>
        <v/>
      </c>
      <c r="AF112" s="7">
        <f>IFERROR(ROUND((J16 / J112),4), 0)</f>
        <v/>
      </c>
      <c r="AG112" s="1"/>
      <c r="AH112" s="1">
        <v>64</v>
      </c>
      <c r="AI112" s="5">
        <f>IFERROR(ROUND((B28 / B112),4), 0)</f>
        <v/>
      </c>
      <c r="AJ112" s="5">
        <f>IFERROR(ROUND((C28 / C112),4), 0)</f>
        <v/>
      </c>
      <c r="AK112" s="5">
        <f>IFERROR(ROUND((D28 / D112),4), 0)</f>
        <v/>
      </c>
      <c r="AL112" s="5">
        <f>IFERROR(ROUND((E28 / E112),4), 0)</f>
        <v/>
      </c>
      <c r="AM112" s="5">
        <f>IFERROR(ROUND((F28 / F112),4), 0)</f>
        <v/>
      </c>
      <c r="AN112" s="5">
        <f>IFERROR(ROUND((G28 / G112),4), 0)</f>
        <v/>
      </c>
      <c r="AO112" s="5">
        <f>IFERROR(ROUND((H28 / H112),4), 0)</f>
        <v/>
      </c>
      <c r="AP112" s="6">
        <f>IFERROR(ROUND((I28 / I112),4), 0)</f>
        <v/>
      </c>
      <c r="AQ112" s="7">
        <f>IFERROR(ROUND((J28 / J112),4), 0)</f>
        <v/>
      </c>
      <c r="AR112" s="1"/>
      <c r="AS112" s="1">
        <v>64</v>
      </c>
      <c r="AT112" s="5">
        <f>IFERROR(ROUND((B40 / B112),4), 0)</f>
        <v/>
      </c>
      <c r="AU112" s="5">
        <f>IFERROR(ROUND((C40 / C112),4), 0)</f>
        <v/>
      </c>
      <c r="AV112" s="5">
        <f>IFERROR(ROUND((D40 / D112),4), 0)</f>
        <v/>
      </c>
      <c r="AW112" s="5">
        <f>IFERROR(ROUND((E40 / E112),4), 0)</f>
        <v/>
      </c>
      <c r="AX112" s="5">
        <f>IFERROR(ROUND((F40 / F112),4), 0)</f>
        <v/>
      </c>
      <c r="AY112" s="5">
        <f>IFERROR(ROUND((G40 / G112),4), 0)</f>
        <v/>
      </c>
      <c r="AZ112" s="5">
        <f>IFERROR(ROUND((H40 / H112),4), 0)</f>
        <v/>
      </c>
      <c r="BA112" s="6">
        <f>IFERROR(ROUND((I40 / I112),4), 0)</f>
        <v/>
      </c>
      <c r="BB112" s="7">
        <f>IFERROR(ROUND((J40 / J112),4), 0)</f>
        <v/>
      </c>
      <c r="BC112" s="1"/>
      <c r="BD112" s="1">
        <v>64</v>
      </c>
      <c r="BE112" s="9">
        <f>IFERROR(ROUND((B52 / B112),4), 0)</f>
        <v/>
      </c>
      <c r="BF112" s="9">
        <f>IFERROR(ROUND((C52 / C112),4), 0)</f>
        <v/>
      </c>
      <c r="BG112" s="9">
        <f>IFERROR(ROUND((D52 / D112),4), 0)</f>
        <v/>
      </c>
      <c r="BH112" s="5">
        <f>IFERROR(ROUND((E52 / E112),4), 0)</f>
        <v/>
      </c>
      <c r="BI112" s="9">
        <f>IFERROR(ROUND((F52 / F112),4), 0)</f>
        <v/>
      </c>
      <c r="BJ112" s="9">
        <f>IFERROR(ROUND((G52 / G112),4), 0)</f>
        <v/>
      </c>
      <c r="BK112" s="4">
        <f>IFERROR(ROUND((H52 / H112),4), 0)</f>
        <v/>
      </c>
      <c r="BL112" s="4">
        <f>IFERROR(ROUND((I52 / I112),4), 0)</f>
        <v/>
      </c>
      <c r="BM112" s="8">
        <f>IFERROR(ROUND((J52 / J112),4), 0)</f>
        <v/>
      </c>
      <c r="BN112" s="1"/>
      <c r="BO112" s="1">
        <v>64</v>
      </c>
      <c r="BP112" s="5">
        <f>IFERROR(ROUND((B64 / B112),4), 0)</f>
        <v/>
      </c>
      <c r="BQ112" s="5">
        <f>IFERROR(ROUND((C64 / C112),4), 0)</f>
        <v/>
      </c>
      <c r="BR112" s="5">
        <f>IFERROR(ROUND((D64 / D112),4), 0)</f>
        <v/>
      </c>
      <c r="BS112" s="5">
        <f>IFERROR(ROUND((E64 / E112),4), 0)</f>
        <v/>
      </c>
      <c r="BT112" s="5">
        <f>IFERROR(ROUND((F64 / F112),4), 0)</f>
        <v/>
      </c>
      <c r="BU112" s="6">
        <f>IFERROR(ROUND((G64 / G112),4), 0)</f>
        <v/>
      </c>
      <c r="BV112" s="6">
        <f>IFERROR(ROUND((H64 / H112),4), 0)</f>
        <v/>
      </c>
      <c r="BW112" s="6">
        <f>IFERROR(ROUND((I64 / I112),4), 0)</f>
        <v/>
      </c>
      <c r="BX112" s="7">
        <f>IFERROR(ROUND((J64 / J112),4), 0)</f>
        <v/>
      </c>
      <c r="BY112" s="1"/>
      <c r="BZ112" s="1">
        <v>64</v>
      </c>
      <c r="CA112" s="5">
        <f>IFERROR(ROUND((B76 / B112),4), 0)</f>
        <v/>
      </c>
      <c r="CB112" s="5">
        <f>IFERROR(ROUND((C76 / C112),4), 0)</f>
        <v/>
      </c>
      <c r="CC112" s="5">
        <f>IFERROR(ROUND((D76 / D112),4), 0)</f>
        <v/>
      </c>
      <c r="CD112" s="5">
        <f>IFERROR(ROUND((E76 / E112),4), 0)</f>
        <v/>
      </c>
      <c r="CE112" s="5">
        <f>IFERROR(ROUND((F76 / F112),4), 0)</f>
        <v/>
      </c>
      <c r="CF112" s="5">
        <f>IFERROR(ROUND((G76 / G112),4), 0)</f>
        <v/>
      </c>
      <c r="CG112" s="5">
        <f>IFERROR(ROUND((H76 / H112),4), 0)</f>
        <v/>
      </c>
      <c r="CH112" s="6">
        <f>IFERROR(ROUND((I76 / I112),4), 0)</f>
        <v/>
      </c>
      <c r="CI112" s="7">
        <f>IFERROR(ROUND((J76 / J112),4), 0)</f>
        <v/>
      </c>
      <c r="CJ112" s="1"/>
      <c r="CK112" s="1">
        <v>64</v>
      </c>
      <c r="CL112" s="4">
        <f>IFERROR(ROUND((B88 / B112),4), 0)</f>
        <v/>
      </c>
      <c r="CM112" s="5">
        <f>IFERROR(ROUND((C88 / C112),4), 0)</f>
        <v/>
      </c>
      <c r="CN112" s="5">
        <f>IFERROR(ROUND((D88 / D112),4), 0)</f>
        <v/>
      </c>
      <c r="CO112" s="5">
        <f>IFERROR(ROUND((E88 / E112),4), 0)</f>
        <v/>
      </c>
      <c r="CP112" s="5">
        <f>IFERROR(ROUND((F88 / F112),4), 0)</f>
        <v/>
      </c>
      <c r="CQ112" s="5">
        <f>IFERROR(ROUND((G88 / G112),4), 0)</f>
        <v/>
      </c>
      <c r="CR112" s="5">
        <f>IFERROR(ROUND((H88 / H112),4), 0)</f>
        <v/>
      </c>
      <c r="CS112" s="6">
        <f>IFERROR(ROUND((I88 / I112),4), 0)</f>
        <v/>
      </c>
      <c r="CT112" s="7">
        <f>IFERROR(ROUND((J88 / J112),4), 0)</f>
        <v/>
      </c>
      <c r="CU112" s="1"/>
      <c r="CV112" s="1">
        <v>64</v>
      </c>
      <c r="CW112" s="9">
        <f>IFERROR(ROUND((B100 / B112),4), 0)</f>
        <v/>
      </c>
      <c r="CX112" s="9">
        <f>IFERROR(ROUND((C100 / C112),4), 0)</f>
        <v/>
      </c>
      <c r="CY112" s="9">
        <f>IFERROR(ROUND((D100 / D112),4), 0)</f>
        <v/>
      </c>
      <c r="CZ112" s="9">
        <f>IFERROR(ROUND((E100 / E112),4), 0)</f>
        <v/>
      </c>
      <c r="DA112" s="9">
        <f>IFERROR(ROUND((F100 / F112),4), 0)</f>
        <v/>
      </c>
      <c r="DB112" s="9">
        <f>IFERROR(ROUND((G100 / G112),4), 0)</f>
        <v/>
      </c>
      <c r="DC112" s="9">
        <f>IFERROR(ROUND((H100 / H112),4), 0)</f>
        <v/>
      </c>
      <c r="DD112" s="9">
        <f>IFERROR(ROUND((I100 / I112),4), 0)</f>
        <v/>
      </c>
      <c r="DE112" s="7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9">
        <f>IFERROR(ROUND((B124 / B112),4), 0)</f>
        <v/>
      </c>
      <c r="DT112" s="5">
        <f>IFERROR(ROUND((C124 / C112),4), 0)</f>
        <v/>
      </c>
      <c r="DU112" s="2">
        <f>IFERROR(ROUND((D124 / D112),4), 0)</f>
        <v/>
      </c>
      <c r="DV112" s="9">
        <f>IFERROR(ROUND((E124 / E112),4), 0)</f>
        <v/>
      </c>
      <c r="DW112" s="5">
        <f>IFERROR(ROUND((F124 / F112),4), 0)</f>
        <v/>
      </c>
      <c r="DX112" s="7">
        <f>IFERROR(ROUND((G124 / G112),4), 0)</f>
        <v/>
      </c>
      <c r="DY112" s="7">
        <f>IFERROR(ROUND((H124 / H112),4), 0)</f>
        <v/>
      </c>
      <c r="DZ112" s="9">
        <f>IFERROR(ROUND((I124 / I112),4), 0)</f>
        <v/>
      </c>
      <c r="EA112" s="8">
        <f>IFERROR(ROUND((J124 / J112),4), 0)</f>
        <v/>
      </c>
      <c r="EB112" s="1"/>
      <c r="EC112" s="1">
        <v>64</v>
      </c>
      <c r="ED112" s="5">
        <f>IFERROR(ROUND((B136 / B112),4), 0)</f>
        <v/>
      </c>
      <c r="EE112" s="5">
        <f>IFERROR(ROUND((C136 / C112),4), 0)</f>
        <v/>
      </c>
      <c r="EF112" s="5">
        <f>IFERROR(ROUND((D136 / D112),4), 0)</f>
        <v/>
      </c>
      <c r="EG112" s="5">
        <f>IFERROR(ROUND((E136 / E112),4), 0)</f>
        <v/>
      </c>
      <c r="EH112" s="5">
        <f>IFERROR(ROUND((F136 / F112),4), 0)</f>
        <v/>
      </c>
      <c r="EI112" s="5">
        <f>IFERROR(ROUND((G136 / G112),4), 0)</f>
        <v/>
      </c>
      <c r="EJ112" s="5">
        <f>IFERROR(ROUND((H136 / H112),4), 0)</f>
        <v/>
      </c>
      <c r="EK112" s="6">
        <f>IFERROR(ROUND((I136 / I112),4), 0)</f>
        <v/>
      </c>
      <c r="EL112" s="7">
        <f>IFERROR(ROUND((J136 / J112),4), 0)</f>
        <v/>
      </c>
      <c r="EM112" s="1"/>
      <c r="EN112" s="1"/>
    </row>
    <row r="113" spans="1:144">
      <c r="A113" s="1">
        <v>128</v>
      </c>
      <c r="B113" s="2">
        <v>77</v>
      </c>
      <c r="C113" s="2">
        <v>103</v>
      </c>
      <c r="D113" s="2">
        <v>154</v>
      </c>
      <c r="E113" s="2">
        <v>257</v>
      </c>
      <c r="F113" s="2">
        <v>467</v>
      </c>
      <c r="G113" s="2">
        <v>889</v>
      </c>
      <c r="H113" s="2">
        <v>1703</v>
      </c>
      <c r="I113" s="2">
        <v>3357</v>
      </c>
      <c r="J113" s="2">
        <v>7070</v>
      </c>
      <c r="K113" s="1"/>
      <c r="L113" s="1">
        <v>128</v>
      </c>
      <c r="M113" s="9">
        <f>IFERROR(ROUND((B5 / B113),4), 0)</f>
        <v/>
      </c>
      <c r="N113" s="9">
        <f>IFERROR(ROUND((C5 / C113),4), 0)</f>
        <v/>
      </c>
      <c r="O113" s="9">
        <f>IFERROR(ROUND((D5 / D113),4), 0)</f>
        <v/>
      </c>
      <c r="P113" s="9">
        <f>IFERROR(ROUND((E5 / E113),4), 0)</f>
        <v/>
      </c>
      <c r="Q113" s="9">
        <f>IFERROR(ROUND((F5 / F113),4), 0)</f>
        <v/>
      </c>
      <c r="R113" s="9">
        <f>IFERROR(ROUND((G5 / G113),4), 0)</f>
        <v/>
      </c>
      <c r="S113" s="9">
        <f>IFERROR(ROUND((H5 / H113),4), 0)</f>
        <v/>
      </c>
      <c r="T113" s="9">
        <f>IFERROR(ROUND((I5 / I113),4), 0)</f>
        <v/>
      </c>
      <c r="U113" s="8">
        <f>IFERROR(ROUND((J5 / J113),4), 0)</f>
        <v/>
      </c>
      <c r="V113" s="1"/>
      <c r="W113" s="1">
        <v>128</v>
      </c>
      <c r="X113" s="9">
        <f>IFERROR(ROUND((B17 / B113),4), 0)</f>
        <v/>
      </c>
      <c r="Y113" s="9">
        <f>IFERROR(ROUND((C17 / C113),4), 0)</f>
        <v/>
      </c>
      <c r="Z113" s="9">
        <f>IFERROR(ROUND((D17 / D113),4), 0)</f>
        <v/>
      </c>
      <c r="AA113" s="9">
        <f>IFERROR(ROUND((E17 / E113),4), 0)</f>
        <v/>
      </c>
      <c r="AB113" s="5">
        <f>IFERROR(ROUND((F17 / F113),4), 0)</f>
        <v/>
      </c>
      <c r="AC113" s="5">
        <f>IFERROR(ROUND((G17 / G113),4), 0)</f>
        <v/>
      </c>
      <c r="AD113" s="6">
        <f>IFERROR(ROUND((H17 / H113),4), 0)</f>
        <v/>
      </c>
      <c r="AE113" s="6">
        <f>IFERROR(ROUND((I17 / I113),4), 0)</f>
        <v/>
      </c>
      <c r="AF113" s="8">
        <f>IFERROR(ROUND((J17 / J113),4), 0)</f>
        <v/>
      </c>
      <c r="AG113" s="1"/>
      <c r="AH113" s="1">
        <v>128</v>
      </c>
      <c r="AI113" s="5">
        <f>IFERROR(ROUND((B29 / B113),4), 0)</f>
        <v/>
      </c>
      <c r="AJ113" s="5">
        <f>IFERROR(ROUND((C29 / C113),4), 0)</f>
        <v/>
      </c>
      <c r="AK113" s="5">
        <f>IFERROR(ROUND((D29 / D113),4), 0)</f>
        <v/>
      </c>
      <c r="AL113" s="5">
        <f>IFERROR(ROUND((E29 / E113),4), 0)</f>
        <v/>
      </c>
      <c r="AM113" s="5">
        <f>IFERROR(ROUND((F29 / F113),4), 0)</f>
        <v/>
      </c>
      <c r="AN113" s="5">
        <f>IFERROR(ROUND((G29 / G113),4), 0)</f>
        <v/>
      </c>
      <c r="AO113" s="5">
        <f>IFERROR(ROUND((H29 / H113),4), 0)</f>
        <v/>
      </c>
      <c r="AP113" s="6">
        <f>IFERROR(ROUND((I29 / I113),4), 0)</f>
        <v/>
      </c>
      <c r="AQ113" s="7">
        <f>IFERROR(ROUND((J29 / J113),4), 0)</f>
        <v/>
      </c>
      <c r="AR113" s="1"/>
      <c r="AS113" s="1">
        <v>128</v>
      </c>
      <c r="AT113" s="5">
        <f>IFERROR(ROUND((B41 / B113),4), 0)</f>
        <v/>
      </c>
      <c r="AU113" s="5">
        <f>IFERROR(ROUND((C41 / C113),4), 0)</f>
        <v/>
      </c>
      <c r="AV113" s="5">
        <f>IFERROR(ROUND((D41 / D113),4), 0)</f>
        <v/>
      </c>
      <c r="AW113" s="5">
        <f>IFERROR(ROUND((E41 / E113),4), 0)</f>
        <v/>
      </c>
      <c r="AX113" s="5">
        <f>IFERROR(ROUND((F41 / F113),4), 0)</f>
        <v/>
      </c>
      <c r="AY113" s="5">
        <f>IFERROR(ROUND((G41 / G113),4), 0)</f>
        <v/>
      </c>
      <c r="AZ113" s="6">
        <f>IFERROR(ROUND((H41 / H113),4), 0)</f>
        <v/>
      </c>
      <c r="BA113" s="6">
        <f>IFERROR(ROUND((I41 / I113),4), 0)</f>
        <v/>
      </c>
      <c r="BB113" s="8">
        <f>IFERROR(ROUND((J41 / J113),4), 0)</f>
        <v/>
      </c>
      <c r="BC113" s="1"/>
      <c r="BD113" s="1">
        <v>128</v>
      </c>
      <c r="BE113" s="9">
        <f>IFERROR(ROUND((B53 / B113),4), 0)</f>
        <v/>
      </c>
      <c r="BF113" s="9">
        <f>IFERROR(ROUND((C53 / C113),4), 0)</f>
        <v/>
      </c>
      <c r="BG113" s="4">
        <f>IFERROR(ROUND((D53 / D113),4), 0)</f>
        <v/>
      </c>
      <c r="BH113" s="9">
        <f>IFERROR(ROUND((E53 / E113),4), 0)</f>
        <v/>
      </c>
      <c r="BI113" s="9">
        <f>IFERROR(ROUND((F53 / F113),4), 0)</f>
        <v/>
      </c>
      <c r="BJ113" s="4">
        <f>IFERROR(ROUND((G53 / G113),4), 0)</f>
        <v/>
      </c>
      <c r="BK113" s="4">
        <f>IFERROR(ROUND((H53 / H113),4), 0)</f>
        <v/>
      </c>
      <c r="BL113" s="9">
        <f>IFERROR(ROUND((I53 / I113),4), 0)</f>
        <v/>
      </c>
      <c r="BM113" s="8">
        <f>IFERROR(ROUND((J53 / J113),4), 0)</f>
        <v/>
      </c>
      <c r="BN113" s="1"/>
      <c r="BO113" s="1">
        <v>128</v>
      </c>
      <c r="BP113" s="5">
        <f>IFERROR(ROUND((B65 / B113),4), 0)</f>
        <v/>
      </c>
      <c r="BQ113" s="5">
        <f>IFERROR(ROUND((C65 / C113),4), 0)</f>
        <v/>
      </c>
      <c r="BR113" s="5">
        <f>IFERROR(ROUND((D65 / D113),4), 0)</f>
        <v/>
      </c>
      <c r="BS113" s="5">
        <f>IFERROR(ROUND((E65 / E113),4), 0)</f>
        <v/>
      </c>
      <c r="BT113" s="6">
        <f>IFERROR(ROUND((F65 / F113),4), 0)</f>
        <v/>
      </c>
      <c r="BU113" s="5">
        <f>IFERROR(ROUND((G65 / G113),4), 0)</f>
        <v/>
      </c>
      <c r="BV113" s="6">
        <f>IFERROR(ROUND((H65 / H113),4), 0)</f>
        <v/>
      </c>
      <c r="BW113" s="6">
        <f>IFERROR(ROUND((I65 / I113),4), 0)</f>
        <v/>
      </c>
      <c r="BX113" s="7">
        <f>IFERROR(ROUND((J65 / J113),4), 0)</f>
        <v/>
      </c>
      <c r="BY113" s="1"/>
      <c r="BZ113" s="1">
        <v>128</v>
      </c>
      <c r="CA113" s="5">
        <f>IFERROR(ROUND((B77 / B113),4), 0)</f>
        <v/>
      </c>
      <c r="CB113" s="5">
        <f>IFERROR(ROUND((C77 / C113),4), 0)</f>
        <v/>
      </c>
      <c r="CC113" s="5">
        <f>IFERROR(ROUND((D77 / D113),4), 0)</f>
        <v/>
      </c>
      <c r="CD113" s="5">
        <f>IFERROR(ROUND((E77 / E113),4), 0)</f>
        <v/>
      </c>
      <c r="CE113" s="5">
        <f>IFERROR(ROUND((F77 / F113),4), 0)</f>
        <v/>
      </c>
      <c r="CF113" s="5">
        <f>IFERROR(ROUND((G77 / G113),4), 0)</f>
        <v/>
      </c>
      <c r="CG113" s="5">
        <f>IFERROR(ROUND((H77 / H113),4), 0)</f>
        <v/>
      </c>
      <c r="CH113" s="6">
        <f>IFERROR(ROUND((I77 / I113),4), 0)</f>
        <v/>
      </c>
      <c r="CI113" s="7">
        <f>IFERROR(ROUND((J77 / J113),4), 0)</f>
        <v/>
      </c>
      <c r="CJ113" s="1"/>
      <c r="CK113" s="1">
        <v>128</v>
      </c>
      <c r="CL113" s="5">
        <f>IFERROR(ROUND((B89 / B113),4), 0)</f>
        <v/>
      </c>
      <c r="CM113" s="5">
        <f>IFERROR(ROUND((C89 / C113),4), 0)</f>
        <v/>
      </c>
      <c r="CN113" s="5">
        <f>IFERROR(ROUND((D89 / D113),4), 0)</f>
        <v/>
      </c>
      <c r="CO113" s="5">
        <f>IFERROR(ROUND((E89 / E113),4), 0)</f>
        <v/>
      </c>
      <c r="CP113" s="5">
        <f>IFERROR(ROUND((F89 / F113),4), 0)</f>
        <v/>
      </c>
      <c r="CQ113" s="5">
        <f>IFERROR(ROUND((G89 / G113),4), 0)</f>
        <v/>
      </c>
      <c r="CR113" s="5">
        <f>IFERROR(ROUND((H89 / H113),4), 0)</f>
        <v/>
      </c>
      <c r="CS113" s="6">
        <f>IFERROR(ROUND((I89 / I113),4), 0)</f>
        <v/>
      </c>
      <c r="CT113" s="7">
        <f>IFERROR(ROUND((J89 / J113),4), 0)</f>
        <v/>
      </c>
      <c r="CU113" s="1"/>
      <c r="CV113" s="1">
        <v>128</v>
      </c>
      <c r="CW113" s="9">
        <f>IFERROR(ROUND((B101 / B113),4), 0)</f>
        <v/>
      </c>
      <c r="CX113" s="9">
        <f>IFERROR(ROUND((C101 / C113),4), 0)</f>
        <v/>
      </c>
      <c r="CY113" s="9">
        <f>IFERROR(ROUND((D101 / D113),4), 0)</f>
        <v/>
      </c>
      <c r="CZ113" s="9">
        <f>IFERROR(ROUND((E101 / E113),4), 0)</f>
        <v/>
      </c>
      <c r="DA113" s="9">
        <f>IFERROR(ROUND((F101 / F113),4), 0)</f>
        <v/>
      </c>
      <c r="DB113" s="9">
        <f>IFERROR(ROUND((G101 / G113),4), 0)</f>
        <v/>
      </c>
      <c r="DC113" s="9">
        <f>IFERROR(ROUND((H101 / H113),4), 0)</f>
        <v/>
      </c>
      <c r="DD113" s="5">
        <f>IFERROR(ROUND((I101 / I113),4), 0)</f>
        <v/>
      </c>
      <c r="DE113" s="7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5">
        <f>IFERROR(ROUND((B125 / B113),4), 0)</f>
        <v/>
      </c>
      <c r="DT113" s="2">
        <f>IFERROR(ROUND((C125 / C113),4), 0)</f>
        <v/>
      </c>
      <c r="DU113" s="3">
        <f>IFERROR(ROUND((D125 / D113),4), 0)</f>
        <v/>
      </c>
      <c r="DV113" s="5">
        <f>IFERROR(ROUND((E125 / E113),4), 0)</f>
        <v/>
      </c>
      <c r="DW113" s="10">
        <f>IFERROR(ROUND((F125 / F113),4), 0)</f>
        <v/>
      </c>
      <c r="DX113" s="4">
        <f>IFERROR(ROUND((G125 / G113),4), 0)</f>
        <v/>
      </c>
      <c r="DY113" s="9">
        <f>IFERROR(ROUND((H125 / H113),4), 0)</f>
        <v/>
      </c>
      <c r="DZ113" s="5">
        <f>IFERROR(ROUND((I125 / I113),4), 0)</f>
        <v/>
      </c>
      <c r="EA113" s="7">
        <f>IFERROR(ROUND((J125 / J113),4), 0)</f>
        <v/>
      </c>
      <c r="EB113" s="1"/>
      <c r="EC113" s="1">
        <v>128</v>
      </c>
      <c r="ED113" s="5">
        <f>IFERROR(ROUND((B137 / B113),4), 0)</f>
        <v/>
      </c>
      <c r="EE113" s="5">
        <f>IFERROR(ROUND((C137 / C113),4), 0)</f>
        <v/>
      </c>
      <c r="EF113" s="5">
        <f>IFERROR(ROUND((D137 / D113),4), 0)</f>
        <v/>
      </c>
      <c r="EG113" s="5">
        <f>IFERROR(ROUND((E137 / E113),4), 0)</f>
        <v/>
      </c>
      <c r="EH113" s="5">
        <f>IFERROR(ROUND((F137 / F113),4), 0)</f>
        <v/>
      </c>
      <c r="EI113" s="5">
        <f>IFERROR(ROUND((G137 / G113),4), 0)</f>
        <v/>
      </c>
      <c r="EJ113" s="5">
        <f>IFERROR(ROUND((H137 / H113),4), 0)</f>
        <v/>
      </c>
      <c r="EK113" s="6">
        <f>IFERROR(ROUND((I137 / I113),4), 0)</f>
        <v/>
      </c>
      <c r="EL113" s="7">
        <f>IFERROR(ROUND((J137 / J113),4), 0)</f>
        <v/>
      </c>
      <c r="EM113" s="1"/>
      <c r="EN113" s="1"/>
    </row>
    <row r="114" spans="1:144">
      <c r="A114" s="1">
        <v>256</v>
      </c>
      <c r="B114" s="2">
        <v>124</v>
      </c>
      <c r="C114" s="2">
        <v>174</v>
      </c>
      <c r="D114" s="2">
        <v>273</v>
      </c>
      <c r="E114" s="2">
        <v>475</v>
      </c>
      <c r="F114" s="2">
        <v>874</v>
      </c>
      <c r="G114" s="2">
        <v>1662</v>
      </c>
      <c r="H114" s="2">
        <v>3247</v>
      </c>
      <c r="I114" s="2">
        <v>6428</v>
      </c>
      <c r="J114" s="2">
        <v>13950</v>
      </c>
      <c r="K114" s="1"/>
      <c r="L114" s="1">
        <v>256</v>
      </c>
      <c r="M114" s="9">
        <f>IFERROR(ROUND((B6 / B114),4), 0)</f>
        <v/>
      </c>
      <c r="N114" s="9">
        <f>IFERROR(ROUND((C6 / C114),4), 0)</f>
        <v/>
      </c>
      <c r="O114" s="9">
        <f>IFERROR(ROUND((D6 / D114),4), 0)</f>
        <v/>
      </c>
      <c r="P114" s="9">
        <f>IFERROR(ROUND((E6 / E114),4), 0)</f>
        <v/>
      </c>
      <c r="Q114" s="9">
        <f>IFERROR(ROUND((F6 / F114),4), 0)</f>
        <v/>
      </c>
      <c r="R114" s="9">
        <f>IFERROR(ROUND((G6 / G114),4), 0)</f>
        <v/>
      </c>
      <c r="S114" s="9">
        <f>IFERROR(ROUND((H6 / H114),4), 0)</f>
        <v/>
      </c>
      <c r="T114" s="9">
        <f>IFERROR(ROUND((I6 / I114),4), 0)</f>
        <v/>
      </c>
      <c r="U114" s="8">
        <f>IFERROR(ROUND((J6 / J114),4), 0)</f>
        <v/>
      </c>
      <c r="V114" s="1"/>
      <c r="W114" s="1">
        <v>256</v>
      </c>
      <c r="X114" s="9">
        <f>IFERROR(ROUND((B18 / B114),4), 0)</f>
        <v/>
      </c>
      <c r="Y114" s="9">
        <f>IFERROR(ROUND((C18 / C114),4), 0)</f>
        <v/>
      </c>
      <c r="Z114" s="9">
        <f>IFERROR(ROUND((D18 / D114),4), 0)</f>
        <v/>
      </c>
      <c r="AA114" s="5">
        <f>IFERROR(ROUND((E18 / E114),4), 0)</f>
        <v/>
      </c>
      <c r="AB114" s="5">
        <f>IFERROR(ROUND((F18 / F114),4), 0)</f>
        <v/>
      </c>
      <c r="AC114" s="9">
        <f>IFERROR(ROUND((G18 / G114),4), 0)</f>
        <v/>
      </c>
      <c r="AD114" s="9">
        <f>IFERROR(ROUND((H18 / H114),4), 0)</f>
        <v/>
      </c>
      <c r="AE114" s="9">
        <f>IFERROR(ROUND((I18 / I114),4), 0)</f>
        <v/>
      </c>
      <c r="AF114" s="8">
        <f>IFERROR(ROUND((J18 / J114),4), 0)</f>
        <v/>
      </c>
      <c r="AG114" s="1"/>
      <c r="AH114" s="1">
        <v>256</v>
      </c>
      <c r="AI114" s="5">
        <f>IFERROR(ROUND((B30 / B114),4), 0)</f>
        <v/>
      </c>
      <c r="AJ114" s="5">
        <f>IFERROR(ROUND((C30 / C114),4), 0)</f>
        <v/>
      </c>
      <c r="AK114" s="5">
        <f>IFERROR(ROUND((D30 / D114),4), 0)</f>
        <v/>
      </c>
      <c r="AL114" s="5">
        <f>IFERROR(ROUND((E30 / E114),4), 0)</f>
        <v/>
      </c>
      <c r="AM114" s="5">
        <f>IFERROR(ROUND((F30 / F114),4), 0)</f>
        <v/>
      </c>
      <c r="AN114" s="5">
        <f>IFERROR(ROUND((G30 / G114),4), 0)</f>
        <v/>
      </c>
      <c r="AO114" s="5">
        <f>IFERROR(ROUND((H30 / H114),4), 0)</f>
        <v/>
      </c>
      <c r="AP114" s="6">
        <f>IFERROR(ROUND((I30 / I114),4), 0)</f>
        <v/>
      </c>
      <c r="AQ114" s="8">
        <f>IFERROR(ROUND((J30 / J114),4), 0)</f>
        <v/>
      </c>
      <c r="AR114" s="1"/>
      <c r="AS114" s="1">
        <v>256</v>
      </c>
      <c r="AT114" s="5">
        <f>IFERROR(ROUND((B42 / B114),4), 0)</f>
        <v/>
      </c>
      <c r="AU114" s="5">
        <f>IFERROR(ROUND((C42 / C114),4), 0)</f>
        <v/>
      </c>
      <c r="AV114" s="5">
        <f>IFERROR(ROUND((D42 / D114),4), 0)</f>
        <v/>
      </c>
      <c r="AW114" s="5">
        <f>IFERROR(ROUND((E42 / E114),4), 0)</f>
        <v/>
      </c>
      <c r="AX114" s="5">
        <f>IFERROR(ROUND((F42 / F114),4), 0)</f>
        <v/>
      </c>
      <c r="AY114" s="5">
        <f>IFERROR(ROUND((G42 / G114),4), 0)</f>
        <v/>
      </c>
      <c r="AZ114" s="5">
        <f>IFERROR(ROUND((H42 / H114),4), 0)</f>
        <v/>
      </c>
      <c r="BA114" s="9">
        <f>IFERROR(ROUND((I42 / I114),4), 0)</f>
        <v/>
      </c>
      <c r="BB114" s="8">
        <f>IFERROR(ROUND((J42 / J114),4), 0)</f>
        <v/>
      </c>
      <c r="BC114" s="1"/>
      <c r="BD114" s="1">
        <v>256</v>
      </c>
      <c r="BE114" s="4">
        <f>IFERROR(ROUND((B54 / B114),4), 0)</f>
        <v/>
      </c>
      <c r="BF114" s="4">
        <f>IFERROR(ROUND((C54 / C114),4), 0)</f>
        <v/>
      </c>
      <c r="BG114" s="9">
        <f>IFERROR(ROUND((D54 / D114),4), 0)</f>
        <v/>
      </c>
      <c r="BH114" s="9">
        <f>IFERROR(ROUND((E54 / E114),4), 0)</f>
        <v/>
      </c>
      <c r="BI114" s="9">
        <f>IFERROR(ROUND((F54 / F114),4), 0)</f>
        <v/>
      </c>
      <c r="BJ114" s="4">
        <f>IFERROR(ROUND((G54 / G114),4), 0)</f>
        <v/>
      </c>
      <c r="BK114" s="4">
        <f>IFERROR(ROUND((H54 / H114),4), 0)</f>
        <v/>
      </c>
      <c r="BL114" s="9">
        <f>IFERROR(ROUND((I54 / I114),4), 0)</f>
        <v/>
      </c>
      <c r="BM114" s="8">
        <f>IFERROR(ROUND((J54 / J114),4), 0)</f>
        <v/>
      </c>
      <c r="BN114" s="1"/>
      <c r="BO114" s="1">
        <v>256</v>
      </c>
      <c r="BP114" s="5">
        <f>IFERROR(ROUND((B66 / B114),4), 0)</f>
        <v/>
      </c>
      <c r="BQ114" s="5">
        <f>IFERROR(ROUND((C66 / C114),4), 0)</f>
        <v/>
      </c>
      <c r="BR114" s="5">
        <f>IFERROR(ROUND((D66 / D114),4), 0)</f>
        <v/>
      </c>
      <c r="BS114" s="9">
        <f>IFERROR(ROUND((E66 / E114),4), 0)</f>
        <v/>
      </c>
      <c r="BT114" s="5">
        <f>IFERROR(ROUND((F66 / F114),4), 0)</f>
        <v/>
      </c>
      <c r="BU114" s="6">
        <f>IFERROR(ROUND((G66 / G114),4), 0)</f>
        <v/>
      </c>
      <c r="BV114" s="6">
        <f>IFERROR(ROUND((H66 / H114),4), 0)</f>
        <v/>
      </c>
      <c r="BW114" s="6">
        <f>IFERROR(ROUND((I66 / I114),4), 0)</f>
        <v/>
      </c>
      <c r="BX114" s="8">
        <f>IFERROR(ROUND((J66 / J114),4), 0)</f>
        <v/>
      </c>
      <c r="BY114" s="1"/>
      <c r="BZ114" s="1">
        <v>256</v>
      </c>
      <c r="CA114" s="5">
        <f>IFERROR(ROUND((B78 / B114),4), 0)</f>
        <v/>
      </c>
      <c r="CB114" s="5">
        <f>IFERROR(ROUND((C78 / C114),4), 0)</f>
        <v/>
      </c>
      <c r="CC114" s="5">
        <f>IFERROR(ROUND((D78 / D114),4), 0)</f>
        <v/>
      </c>
      <c r="CD114" s="5">
        <f>IFERROR(ROUND((E78 / E114),4), 0)</f>
        <v/>
      </c>
      <c r="CE114" s="5">
        <f>IFERROR(ROUND((F78 / F114),4), 0)</f>
        <v/>
      </c>
      <c r="CF114" s="5">
        <f>IFERROR(ROUND((G78 / G114),4), 0)</f>
        <v/>
      </c>
      <c r="CG114" s="5">
        <f>IFERROR(ROUND((H78 / H114),4), 0)</f>
        <v/>
      </c>
      <c r="CH114" s="6">
        <f>IFERROR(ROUND((I78 / I114),4), 0)</f>
        <v/>
      </c>
      <c r="CI114" s="8">
        <f>IFERROR(ROUND((J78 / J114),4), 0)</f>
        <v/>
      </c>
      <c r="CJ114" s="1"/>
      <c r="CK114" s="1">
        <v>256</v>
      </c>
      <c r="CL114" s="5">
        <f>IFERROR(ROUND((B90 / B114),4), 0)</f>
        <v/>
      </c>
      <c r="CM114" s="5">
        <f>IFERROR(ROUND((C90 / C114),4), 0)</f>
        <v/>
      </c>
      <c r="CN114" s="5">
        <f>IFERROR(ROUND((D90 / D114),4), 0)</f>
        <v/>
      </c>
      <c r="CO114" s="5">
        <f>IFERROR(ROUND((E90 / E114),4), 0)</f>
        <v/>
      </c>
      <c r="CP114" s="5">
        <f>IFERROR(ROUND((F90 / F114),4), 0)</f>
        <v/>
      </c>
      <c r="CQ114" s="5">
        <f>IFERROR(ROUND((G90 / G114),4), 0)</f>
        <v/>
      </c>
      <c r="CR114" s="5">
        <f>IFERROR(ROUND((H90 / H114),4), 0)</f>
        <v/>
      </c>
      <c r="CS114" s="6">
        <f>IFERROR(ROUND((I90 / I114),4), 0)</f>
        <v/>
      </c>
      <c r="CT114" s="8">
        <f>IFERROR(ROUND((J90 / J114),4), 0)</f>
        <v/>
      </c>
      <c r="CU114" s="1"/>
      <c r="CV114" s="1">
        <v>256</v>
      </c>
      <c r="CW114" s="9">
        <f>IFERROR(ROUND((B102 / B114),4), 0)</f>
        <v/>
      </c>
      <c r="CX114" s="9">
        <f>IFERROR(ROUND((C102 / C114),4), 0)</f>
        <v/>
      </c>
      <c r="CY114" s="9">
        <f>IFERROR(ROUND((D102 / D114),4), 0)</f>
        <v/>
      </c>
      <c r="CZ114" s="9">
        <f>IFERROR(ROUND((E102 / E114),4), 0)</f>
        <v/>
      </c>
      <c r="DA114" s="9">
        <f>IFERROR(ROUND((F102 / F114),4), 0)</f>
        <v/>
      </c>
      <c r="DB114" s="9">
        <f>IFERROR(ROUND((G102 / G114),4), 0)</f>
        <v/>
      </c>
      <c r="DC114" s="5">
        <f>IFERROR(ROUND((H102 / H114),4), 0)</f>
        <v/>
      </c>
      <c r="DD114" s="5">
        <f>IFERROR(ROUND((I102 / I114),4), 0)</f>
        <v/>
      </c>
      <c r="DE114" s="8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7">
        <f>IFERROR(ROUND((B126 / B114),4), 0)</f>
        <v/>
      </c>
      <c r="DT114" s="8">
        <f>IFERROR(ROUND((C126 / C114),4), 0)</f>
        <v/>
      </c>
      <c r="DU114" s="10">
        <f>IFERROR(ROUND((D126 / D114),4), 0)</f>
        <v/>
      </c>
      <c r="DV114" s="9">
        <f>IFERROR(ROUND((E126 / E114),4), 0)</f>
        <v/>
      </c>
      <c r="DW114" s="2">
        <f>IFERROR(ROUND((F126 / F114),4), 0)</f>
        <v/>
      </c>
      <c r="DX114" s="8">
        <f>IFERROR(ROUND((G126 / G114),4), 0)</f>
        <v/>
      </c>
      <c r="DY114" s="10">
        <f>IFERROR(ROUND((H126 / H114),4), 0)</f>
        <v/>
      </c>
      <c r="DZ114" s="9">
        <f>IFERROR(ROUND((I126 / I114),4), 0)</f>
        <v/>
      </c>
      <c r="EA114" s="7">
        <f>IFERROR(ROUND((J126 / J114),4), 0)</f>
        <v/>
      </c>
      <c r="EB114" s="1"/>
      <c r="EC114" s="1">
        <v>256</v>
      </c>
      <c r="ED114" s="5">
        <f>IFERROR(ROUND((B138 / B114),4), 0)</f>
        <v/>
      </c>
      <c r="EE114" s="5">
        <f>IFERROR(ROUND((C138 / C114),4), 0)</f>
        <v/>
      </c>
      <c r="EF114" s="5">
        <f>IFERROR(ROUND((D138 / D114),4), 0)</f>
        <v/>
      </c>
      <c r="EG114" s="5">
        <f>IFERROR(ROUND((E138 / E114),4), 0)</f>
        <v/>
      </c>
      <c r="EH114" s="5">
        <f>IFERROR(ROUND((F138 / F114),4), 0)</f>
        <v/>
      </c>
      <c r="EI114" s="5">
        <f>IFERROR(ROUND((G138 / G114),4), 0)</f>
        <v/>
      </c>
      <c r="EJ114" s="5">
        <f>IFERROR(ROUND((H138 / H114),4), 0)</f>
        <v/>
      </c>
      <c r="EK114" s="6">
        <f>IFERROR(ROUND((I138 / I114),4), 0)</f>
        <v/>
      </c>
      <c r="EL114" s="8">
        <f>IFERROR(ROUND((J138 / J114),4), 0)</f>
        <v/>
      </c>
      <c r="EM114" s="1"/>
      <c r="EN114" s="1"/>
    </row>
    <row r="115" spans="1:144">
      <c r="A115" s="1">
        <v>512</v>
      </c>
      <c r="B115" s="2">
        <v>218</v>
      </c>
      <c r="C115" s="2">
        <v>320</v>
      </c>
      <c r="D115" s="2">
        <v>517</v>
      </c>
      <c r="E115" s="2">
        <v>909</v>
      </c>
      <c r="F115" s="2">
        <v>1660</v>
      </c>
      <c r="G115" s="2">
        <v>3216</v>
      </c>
      <c r="H115" s="2">
        <v>6321</v>
      </c>
      <c r="I115" s="2">
        <v>12766</v>
      </c>
      <c r="J115" s="2">
        <v>28267</v>
      </c>
      <c r="K115" s="1"/>
      <c r="L115" s="1">
        <v>512</v>
      </c>
      <c r="M115" s="9">
        <f>IFERROR(ROUND((B7 / B115),4), 0)</f>
        <v/>
      </c>
      <c r="N115" s="9">
        <f>IFERROR(ROUND((C7 / C115),4), 0)</f>
        <v/>
      </c>
      <c r="O115" s="4">
        <f>IFERROR(ROUND((D7 / D115),4), 0)</f>
        <v/>
      </c>
      <c r="P115" s="9">
        <f>IFERROR(ROUND((E7 / E115),4), 0)</f>
        <v/>
      </c>
      <c r="Q115" s="9">
        <f>IFERROR(ROUND((F7 / F115),4), 0)</f>
        <v/>
      </c>
      <c r="R115" s="9">
        <f>IFERROR(ROUND((G7 / G115),4), 0)</f>
        <v/>
      </c>
      <c r="S115" s="9">
        <f>IFERROR(ROUND((H7 / H115),4), 0)</f>
        <v/>
      </c>
      <c r="T115" s="9">
        <f>IFERROR(ROUND((I7 / I115),4), 0)</f>
        <v/>
      </c>
      <c r="U115" s="7">
        <f>IFERROR(ROUND((J7 / J115),4), 0)</f>
        <v/>
      </c>
      <c r="V115" s="1"/>
      <c r="W115" s="1">
        <v>512</v>
      </c>
      <c r="X115" s="9">
        <f>IFERROR(ROUND((B19 / B115),4), 0)</f>
        <v/>
      </c>
      <c r="Y115" s="9">
        <f>IFERROR(ROUND((C19 / C115),4), 0)</f>
        <v/>
      </c>
      <c r="Z115" s="5">
        <f>IFERROR(ROUND((D19 / D115),4), 0)</f>
        <v/>
      </c>
      <c r="AA115" s="5">
        <f>IFERROR(ROUND((E19 / E115),4), 0)</f>
        <v/>
      </c>
      <c r="AB115" s="9">
        <f>IFERROR(ROUND((F19 / F115),4), 0)</f>
        <v/>
      </c>
      <c r="AC115" s="9">
        <f>IFERROR(ROUND((G19 / G115),4), 0)</f>
        <v/>
      </c>
      <c r="AD115" s="9">
        <f>IFERROR(ROUND((H19 / H115),4), 0)</f>
        <v/>
      </c>
      <c r="AE115" s="9">
        <f>IFERROR(ROUND((I19 / I115),4), 0)</f>
        <v/>
      </c>
      <c r="AF115" s="7">
        <f>IFERROR(ROUND((J19 / J115),4), 0)</f>
        <v/>
      </c>
      <c r="AG115" s="1"/>
      <c r="AH115" s="1">
        <v>512</v>
      </c>
      <c r="AI115" s="5">
        <f>IFERROR(ROUND((B31 / B115),4), 0)</f>
        <v/>
      </c>
      <c r="AJ115" s="5">
        <f>IFERROR(ROUND((C31 / C115),4), 0)</f>
        <v/>
      </c>
      <c r="AK115" s="5">
        <f>IFERROR(ROUND((D31 / D115),4), 0)</f>
        <v/>
      </c>
      <c r="AL115" s="5">
        <f>IFERROR(ROUND((E31 / E115),4), 0)</f>
        <v/>
      </c>
      <c r="AM115" s="5">
        <f>IFERROR(ROUND((F31 / F115),4), 0)</f>
        <v/>
      </c>
      <c r="AN115" s="5">
        <f>IFERROR(ROUND((G31 / G115),4), 0)</f>
        <v/>
      </c>
      <c r="AO115" s="9">
        <f>IFERROR(ROUND((H31 / H115),4), 0)</f>
        <v/>
      </c>
      <c r="AP115" s="9">
        <f>IFERROR(ROUND((I31 / I115),4), 0)</f>
        <v/>
      </c>
      <c r="AQ115" s="7">
        <f>IFERROR(ROUND((J31 / J115),4), 0)</f>
        <v/>
      </c>
      <c r="AR115" s="1"/>
      <c r="AS115" s="1">
        <v>512</v>
      </c>
      <c r="AT115" s="4">
        <f>IFERROR(ROUND((B43 / B115),4), 0)</f>
        <v/>
      </c>
      <c r="AU115" s="5">
        <f>IFERROR(ROUND((C43 / C115),4), 0)</f>
        <v/>
      </c>
      <c r="AV115" s="5">
        <f>IFERROR(ROUND((D43 / D115),4), 0)</f>
        <v/>
      </c>
      <c r="AW115" s="5">
        <f>IFERROR(ROUND((E43 / E115),4), 0)</f>
        <v/>
      </c>
      <c r="AX115" s="5">
        <f>IFERROR(ROUND((F43 / F115),4), 0)</f>
        <v/>
      </c>
      <c r="AY115" s="5">
        <f>IFERROR(ROUND((G43 / G115),4), 0)</f>
        <v/>
      </c>
      <c r="AZ115" s="9">
        <f>IFERROR(ROUND((H43 / H115),4), 0)</f>
        <v/>
      </c>
      <c r="BA115" s="9">
        <f>IFERROR(ROUND((I43 / I115),4), 0)</f>
        <v/>
      </c>
      <c r="BB115" s="7">
        <f>IFERROR(ROUND((J43 / J115),4), 0)</f>
        <v/>
      </c>
      <c r="BC115" s="1"/>
      <c r="BD115" s="1">
        <v>512</v>
      </c>
      <c r="BE115" s="4">
        <f>IFERROR(ROUND((B55 / B115),4), 0)</f>
        <v/>
      </c>
      <c r="BF115" s="9">
        <f>IFERROR(ROUND((C55 / C115),4), 0)</f>
        <v/>
      </c>
      <c r="BG115" s="4">
        <f>IFERROR(ROUND((D55 / D115),4), 0)</f>
        <v/>
      </c>
      <c r="BH115" s="4">
        <f>IFERROR(ROUND((E55 / E115),4), 0)</f>
        <v/>
      </c>
      <c r="BI115" s="4">
        <f>IFERROR(ROUND((F55 / F115),4), 0)</f>
        <v/>
      </c>
      <c r="BJ115" s="4">
        <f>IFERROR(ROUND((G55 / G115),4), 0)</f>
        <v/>
      </c>
      <c r="BK115" s="4">
        <f>IFERROR(ROUND((H55 / H115),4), 0)</f>
        <v/>
      </c>
      <c r="BL115" s="9">
        <f>IFERROR(ROUND((I55 / I115),4), 0)</f>
        <v/>
      </c>
      <c r="BM115" s="7">
        <f>IFERROR(ROUND((J55 / J115),4), 0)</f>
        <v/>
      </c>
      <c r="BN115" s="1"/>
      <c r="BO115" s="1">
        <v>512</v>
      </c>
      <c r="BP115" s="5">
        <f>IFERROR(ROUND((B67 / B115),4), 0)</f>
        <v/>
      </c>
      <c r="BQ115" s="5">
        <f>IFERROR(ROUND((C67 / C115),4), 0)</f>
        <v/>
      </c>
      <c r="BR115" s="4">
        <f>IFERROR(ROUND((D67 / D115),4), 0)</f>
        <v/>
      </c>
      <c r="BS115" s="5">
        <f>IFERROR(ROUND((E67 / E115),4), 0)</f>
        <v/>
      </c>
      <c r="BT115" s="6">
        <f>IFERROR(ROUND((F67 / F115),4), 0)</f>
        <v/>
      </c>
      <c r="BU115" s="5">
        <f>IFERROR(ROUND((G67 / G115),4), 0)</f>
        <v/>
      </c>
      <c r="BV115" s="9">
        <f>IFERROR(ROUND((H67 / H115),4), 0)</f>
        <v/>
      </c>
      <c r="BW115" s="9">
        <f>IFERROR(ROUND((I67 / I115),4), 0)</f>
        <v/>
      </c>
      <c r="BX115" s="7">
        <f>IFERROR(ROUND((J67 / J115),4), 0)</f>
        <v/>
      </c>
      <c r="BY115" s="1"/>
      <c r="BZ115" s="1">
        <v>512</v>
      </c>
      <c r="CA115" s="5">
        <f>IFERROR(ROUND((B79 / B115),4), 0)</f>
        <v/>
      </c>
      <c r="CB115" s="5">
        <f>IFERROR(ROUND((C79 / C115),4), 0)</f>
        <v/>
      </c>
      <c r="CC115" s="5">
        <f>IFERROR(ROUND((D79 / D115),4), 0)</f>
        <v/>
      </c>
      <c r="CD115" s="5">
        <f>IFERROR(ROUND((E79 / E115),4), 0)</f>
        <v/>
      </c>
      <c r="CE115" s="5">
        <f>IFERROR(ROUND((F79 / F115),4), 0)</f>
        <v/>
      </c>
      <c r="CF115" s="5">
        <f>IFERROR(ROUND((G79 / G115),4), 0)</f>
        <v/>
      </c>
      <c r="CG115" s="4">
        <f>IFERROR(ROUND((H79 / H115),4), 0)</f>
        <v/>
      </c>
      <c r="CH115" s="9">
        <f>IFERROR(ROUND((I79 / I115),4), 0)</f>
        <v/>
      </c>
      <c r="CI115" s="7">
        <f>IFERROR(ROUND((J79 / J115),4), 0)</f>
        <v/>
      </c>
      <c r="CJ115" s="1"/>
      <c r="CK115" s="1">
        <v>512</v>
      </c>
      <c r="CL115" s="5">
        <f>IFERROR(ROUND((B91 / B115),4), 0)</f>
        <v/>
      </c>
      <c r="CM115" s="5">
        <f>IFERROR(ROUND((C91 / C115),4), 0)</f>
        <v/>
      </c>
      <c r="CN115" s="5">
        <f>IFERROR(ROUND((D91 / D115),4), 0)</f>
        <v/>
      </c>
      <c r="CO115" s="5">
        <f>IFERROR(ROUND((E91 / E115),4), 0)</f>
        <v/>
      </c>
      <c r="CP115" s="5">
        <f>IFERROR(ROUND((F91 / F115),4), 0)</f>
        <v/>
      </c>
      <c r="CQ115" s="5">
        <f>IFERROR(ROUND((G91 / G115),4), 0)</f>
        <v/>
      </c>
      <c r="CR115" s="4">
        <f>IFERROR(ROUND((H91 / H115),4), 0)</f>
        <v/>
      </c>
      <c r="CS115" s="9">
        <f>IFERROR(ROUND((I91 / I115),4), 0)</f>
        <v/>
      </c>
      <c r="CT115" s="7">
        <f>IFERROR(ROUND((J91 / J115),4), 0)</f>
        <v/>
      </c>
      <c r="CU115" s="1"/>
      <c r="CV115" s="1">
        <v>512</v>
      </c>
      <c r="CW115" s="9">
        <f>IFERROR(ROUND((B103 / B115),4), 0)</f>
        <v/>
      </c>
      <c r="CX115" s="9">
        <f>IFERROR(ROUND((C103 / C115),4), 0)</f>
        <v/>
      </c>
      <c r="CY115" s="9">
        <f>IFERROR(ROUND((D103 / D115),4), 0)</f>
        <v/>
      </c>
      <c r="CZ115" s="9">
        <f>IFERROR(ROUND((E103 / E115),4), 0)</f>
        <v/>
      </c>
      <c r="DA115" s="9">
        <f>IFERROR(ROUND((F103 / F115),4), 0)</f>
        <v/>
      </c>
      <c r="DB115" s="5">
        <f>IFERROR(ROUND((G103 / G115),4), 0)</f>
        <v/>
      </c>
      <c r="DC115" s="5">
        <f>IFERROR(ROUND((H103 / H115),4), 0)</f>
        <v/>
      </c>
      <c r="DD115" s="9">
        <f>IFERROR(ROUND((I103 / I115),4), 0)</f>
        <v/>
      </c>
      <c r="DE115" s="8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9">
        <f>IFERROR(ROUND((B127 / B115),4), 0)</f>
        <v/>
      </c>
      <c r="DT115" s="5">
        <f>IFERROR(ROUND((C127 / C115),4), 0)</f>
        <v/>
      </c>
      <c r="DU115" s="2">
        <f>IFERROR(ROUND((D127 / D115),4), 0)</f>
        <v/>
      </c>
      <c r="DV115" s="8">
        <f>IFERROR(ROUND((E127 / E115),4), 0)</f>
        <v/>
      </c>
      <c r="DW115" s="3">
        <f>IFERROR(ROUND((F127 / F115),4), 0)</f>
        <v/>
      </c>
      <c r="DX115" s="5">
        <f>IFERROR(ROUND((G127 / G115),4), 0)</f>
        <v/>
      </c>
      <c r="DY115" s="4">
        <f>IFERROR(ROUND((H127 / H115),4), 0)</f>
        <v/>
      </c>
      <c r="DZ115" s="4">
        <f>IFERROR(ROUND((I127 / I115),4), 0)</f>
        <v/>
      </c>
      <c r="EA115" s="8">
        <f>IFERROR(ROUND((J127 / J115),4), 0)</f>
        <v/>
      </c>
      <c r="EB115" s="1"/>
      <c r="EC115" s="1">
        <v>512</v>
      </c>
      <c r="ED115" s="4">
        <f>IFERROR(ROUND((B139 / B115),4), 0)</f>
        <v/>
      </c>
      <c r="EE115" s="4">
        <f>IFERROR(ROUND((C139 / C115),4), 0)</f>
        <v/>
      </c>
      <c r="EF115" s="5">
        <f>IFERROR(ROUND((D139 / D115),4), 0)</f>
        <v/>
      </c>
      <c r="EG115" s="5">
        <f>IFERROR(ROUND((E139 / E115),4), 0)</f>
        <v/>
      </c>
      <c r="EH115" s="5">
        <f>IFERROR(ROUND((F139 / F115),4), 0)</f>
        <v/>
      </c>
      <c r="EI115" s="5">
        <f>IFERROR(ROUND((G139 / G115),4), 0)</f>
        <v/>
      </c>
      <c r="EJ115" s="5">
        <f>IFERROR(ROUND((H139 / H115),4), 0)</f>
        <v/>
      </c>
      <c r="EK115" s="9">
        <f>IFERROR(ROUND((I139 / I115),4), 0)</f>
        <v/>
      </c>
      <c r="EL115" s="7">
        <f>IFERROR(ROUND((J139 / J115),4), 0)</f>
        <v/>
      </c>
      <c r="EM115" s="1"/>
      <c r="EN115" s="1"/>
    </row>
    <row r="116" spans="1:144">
      <c r="A116" s="1">
        <v>1024</v>
      </c>
      <c r="B116" s="2">
        <v>413</v>
      </c>
      <c r="C116" s="2">
        <v>611</v>
      </c>
      <c r="D116" s="2">
        <v>1001</v>
      </c>
      <c r="E116" s="2">
        <v>1752</v>
      </c>
      <c r="F116" s="2">
        <v>3242</v>
      </c>
      <c r="G116" s="2">
        <v>6321</v>
      </c>
      <c r="H116" s="2">
        <v>12713</v>
      </c>
      <c r="I116" s="2">
        <v>25807</v>
      </c>
      <c r="J116" s="2">
        <v>55261</v>
      </c>
      <c r="K116" s="1"/>
      <c r="L116" s="1">
        <v>1024</v>
      </c>
      <c r="M116" s="9">
        <f>IFERROR(ROUND((B8 / B116),4), 0)</f>
        <v/>
      </c>
      <c r="N116" s="9">
        <f>IFERROR(ROUND((C8 / C116),4), 0)</f>
        <v/>
      </c>
      <c r="O116" s="9">
        <f>IFERROR(ROUND((D8 / D116),4), 0)</f>
        <v/>
      </c>
      <c r="P116" s="9">
        <f>IFERROR(ROUND((E8 / E116),4), 0)</f>
        <v/>
      </c>
      <c r="Q116" s="9">
        <f>IFERROR(ROUND((F8 / F116),4), 0)</f>
        <v/>
      </c>
      <c r="R116" s="9">
        <f>IFERROR(ROUND((G8 / G116),4), 0)</f>
        <v/>
      </c>
      <c r="S116" s="6">
        <f>IFERROR(ROUND((H8 / H116),4), 0)</f>
        <v/>
      </c>
      <c r="T116" s="6">
        <f>IFERROR(ROUND((I8 / I116),4), 0)</f>
        <v/>
      </c>
      <c r="U116" s="7">
        <f>IFERROR(ROUND((J8 / J116),4), 0)</f>
        <v/>
      </c>
      <c r="V116" s="1"/>
      <c r="W116" s="1">
        <v>1024</v>
      </c>
      <c r="X116" s="4">
        <f>IFERROR(ROUND((B20 / B116),4), 0)</f>
        <v/>
      </c>
      <c r="Y116" s="5">
        <f>IFERROR(ROUND((C20 / C116),4), 0)</f>
        <v/>
      </c>
      <c r="Z116" s="5">
        <f>IFERROR(ROUND((D20 / D116),4), 0)</f>
        <v/>
      </c>
      <c r="AA116" s="9">
        <f>IFERROR(ROUND((E20 / E116),4), 0)</f>
        <v/>
      </c>
      <c r="AB116" s="9">
        <f>IFERROR(ROUND((F20 / F116),4), 0)</f>
        <v/>
      </c>
      <c r="AC116" s="9">
        <f>IFERROR(ROUND((G20 / G116),4), 0)</f>
        <v/>
      </c>
      <c r="AD116" s="6">
        <f>IFERROR(ROUND((H20 / H116),4), 0)</f>
        <v/>
      </c>
      <c r="AE116" s="6">
        <f>IFERROR(ROUND((I20 / I116),4), 0)</f>
        <v/>
      </c>
      <c r="AF116" s="7">
        <f>IFERROR(ROUND((J20 / J116),4), 0)</f>
        <v/>
      </c>
      <c r="AG116" s="1"/>
      <c r="AH116" s="1">
        <v>1024</v>
      </c>
      <c r="AI116" s="5">
        <f>IFERROR(ROUND((B32 / B116),4), 0)</f>
        <v/>
      </c>
      <c r="AJ116" s="5">
        <f>IFERROR(ROUND((C32 / C116),4), 0)</f>
        <v/>
      </c>
      <c r="AK116" s="5">
        <f>IFERROR(ROUND((D32 / D116),4), 0)</f>
        <v/>
      </c>
      <c r="AL116" s="5">
        <f>IFERROR(ROUND((E32 / E116),4), 0)</f>
        <v/>
      </c>
      <c r="AM116" s="5">
        <f>IFERROR(ROUND((F32 / F116),4), 0)</f>
        <v/>
      </c>
      <c r="AN116" s="6">
        <f>IFERROR(ROUND((G32 / G116),4), 0)</f>
        <v/>
      </c>
      <c r="AO116" s="6">
        <f>IFERROR(ROUND((H32 / H116),4), 0)</f>
        <v/>
      </c>
      <c r="AP116" s="6">
        <f>IFERROR(ROUND((I32 / I116),4), 0)</f>
        <v/>
      </c>
      <c r="AQ116" s="7">
        <f>IFERROR(ROUND((J32 / J116),4), 0)</f>
        <v/>
      </c>
      <c r="AR116" s="1"/>
      <c r="AS116" s="1">
        <v>1024</v>
      </c>
      <c r="AT116" s="5">
        <f>IFERROR(ROUND((B44 / B116),4), 0)</f>
        <v/>
      </c>
      <c r="AU116" s="5">
        <f>IFERROR(ROUND((C44 / C116),4), 0)</f>
        <v/>
      </c>
      <c r="AV116" s="4">
        <f>IFERROR(ROUND((D44 / D116),4), 0)</f>
        <v/>
      </c>
      <c r="AW116" s="5">
        <f>IFERROR(ROUND((E44 / E116),4), 0)</f>
        <v/>
      </c>
      <c r="AX116" s="5">
        <f>IFERROR(ROUND((F44 / F116),4), 0)</f>
        <v/>
      </c>
      <c r="AY116" s="6">
        <f>IFERROR(ROUND((G44 / G116),4), 0)</f>
        <v/>
      </c>
      <c r="AZ116" s="6">
        <f>IFERROR(ROUND((H44 / H116),4), 0)</f>
        <v/>
      </c>
      <c r="BA116" s="6">
        <f>IFERROR(ROUND((I44 / I116),4), 0)</f>
        <v/>
      </c>
      <c r="BB116" s="7">
        <f>IFERROR(ROUND((J44 / J116),4), 0)</f>
        <v/>
      </c>
      <c r="BC116" s="1"/>
      <c r="BD116" s="1">
        <v>1024</v>
      </c>
      <c r="BE116" s="4">
        <f>IFERROR(ROUND((B56 / B116),4), 0)</f>
        <v/>
      </c>
      <c r="BF116" s="4">
        <f>IFERROR(ROUND((C56 / C116),4), 0)</f>
        <v/>
      </c>
      <c r="BG116" s="4">
        <f>IFERROR(ROUND((D56 / D116),4), 0)</f>
        <v/>
      </c>
      <c r="BH116" s="4">
        <f>IFERROR(ROUND((E56 / E116),4), 0)</f>
        <v/>
      </c>
      <c r="BI116" s="4">
        <f>IFERROR(ROUND((F56 / F116),4), 0)</f>
        <v/>
      </c>
      <c r="BJ116" s="4">
        <f>IFERROR(ROUND((G56 / G116),4), 0)</f>
        <v/>
      </c>
      <c r="BK116" s="5">
        <f>IFERROR(ROUND((H56 / H116),4), 0)</f>
        <v/>
      </c>
      <c r="BL116" s="6">
        <f>IFERROR(ROUND((I56 / I116),4), 0)</f>
        <v/>
      </c>
      <c r="BM116" s="7">
        <f>IFERROR(ROUND((J56 / J116),4), 0)</f>
        <v/>
      </c>
      <c r="BN116" s="1"/>
      <c r="BO116" s="1">
        <v>1024</v>
      </c>
      <c r="BP116" s="5">
        <f>IFERROR(ROUND((B68 / B116),4), 0)</f>
        <v/>
      </c>
      <c r="BQ116" s="4">
        <f>IFERROR(ROUND((C68 / C116),4), 0)</f>
        <v/>
      </c>
      <c r="BR116" s="5">
        <f>IFERROR(ROUND((D68 / D116),4), 0)</f>
        <v/>
      </c>
      <c r="BS116" s="5">
        <f>IFERROR(ROUND((E68 / E116),4), 0)</f>
        <v/>
      </c>
      <c r="BT116" s="5">
        <f>IFERROR(ROUND((F68 / F116),4), 0)</f>
        <v/>
      </c>
      <c r="BU116" s="6">
        <f>IFERROR(ROUND((G68 / G116),4), 0)</f>
        <v/>
      </c>
      <c r="BV116" s="6">
        <f>IFERROR(ROUND((H68 / H116),4), 0)</f>
        <v/>
      </c>
      <c r="BW116" s="6">
        <f>IFERROR(ROUND((I68 / I116),4), 0)</f>
        <v/>
      </c>
      <c r="BX116" s="7">
        <f>IFERROR(ROUND((J68 / J116),4), 0)</f>
        <v/>
      </c>
      <c r="BY116" s="1"/>
      <c r="BZ116" s="1">
        <v>1024</v>
      </c>
      <c r="CA116" s="5">
        <f>IFERROR(ROUND((B80 / B116),4), 0)</f>
        <v/>
      </c>
      <c r="CB116" s="4">
        <f>IFERROR(ROUND((C80 / C116),4), 0)</f>
        <v/>
      </c>
      <c r="CC116" s="5">
        <f>IFERROR(ROUND((D80 / D116),4), 0)</f>
        <v/>
      </c>
      <c r="CD116" s="5">
        <f>IFERROR(ROUND((E80 / E116),4), 0)</f>
        <v/>
      </c>
      <c r="CE116" s="5">
        <f>IFERROR(ROUND((F80 / F116),4), 0)</f>
        <v/>
      </c>
      <c r="CF116" s="6">
        <f>IFERROR(ROUND((G80 / G116),4), 0)</f>
        <v/>
      </c>
      <c r="CG116" s="5">
        <f>IFERROR(ROUND((H80 / H116),4), 0)</f>
        <v/>
      </c>
      <c r="CH116" s="6">
        <f>IFERROR(ROUND((I80 / I116),4), 0)</f>
        <v/>
      </c>
      <c r="CI116" s="7">
        <f>IFERROR(ROUND((J80 / J116),4), 0)</f>
        <v/>
      </c>
      <c r="CJ116" s="1"/>
      <c r="CK116" s="1">
        <v>1024</v>
      </c>
      <c r="CL116" s="5">
        <f>IFERROR(ROUND((B92 / B116),4), 0)</f>
        <v/>
      </c>
      <c r="CM116" s="4">
        <f>IFERROR(ROUND((C92 / C116),4), 0)</f>
        <v/>
      </c>
      <c r="CN116" s="5">
        <f>IFERROR(ROUND((D92 / D116),4), 0)</f>
        <v/>
      </c>
      <c r="CO116" s="5">
        <f>IFERROR(ROUND((E92 / E116),4), 0)</f>
        <v/>
      </c>
      <c r="CP116" s="5">
        <f>IFERROR(ROUND((F92 / F116),4), 0)</f>
        <v/>
      </c>
      <c r="CQ116" s="6">
        <f>IFERROR(ROUND((G92 / G116),4), 0)</f>
        <v/>
      </c>
      <c r="CR116" s="5">
        <f>IFERROR(ROUND((H92 / H116),4), 0)</f>
        <v/>
      </c>
      <c r="CS116" s="6">
        <f>IFERROR(ROUND((I92 / I116),4), 0)</f>
        <v/>
      </c>
      <c r="CT116" s="7">
        <f>IFERROR(ROUND((J92 / J116),4), 0)</f>
        <v/>
      </c>
      <c r="CU116" s="1"/>
      <c r="CV116" s="1">
        <v>1024</v>
      </c>
      <c r="CW116" s="9">
        <f>IFERROR(ROUND((B104 / B116),4), 0)</f>
        <v/>
      </c>
      <c r="CX116" s="9">
        <f>IFERROR(ROUND((C104 / C116),4), 0)</f>
        <v/>
      </c>
      <c r="CY116" s="9">
        <f>IFERROR(ROUND((D104 / D116),4), 0)</f>
        <v/>
      </c>
      <c r="CZ116" s="9">
        <f>IFERROR(ROUND((E104 / E116),4), 0)</f>
        <v/>
      </c>
      <c r="DA116" s="6">
        <f>IFERROR(ROUND((F104 / F116),4), 0)</f>
        <v/>
      </c>
      <c r="DB116" s="5">
        <f>IFERROR(ROUND((G104 / G116),4), 0)</f>
        <v/>
      </c>
      <c r="DC116" s="9">
        <f>IFERROR(ROUND((H104 / H116),4), 0)</f>
        <v/>
      </c>
      <c r="DD116" s="6">
        <f>IFERROR(ROUND((I104 / I116),4), 0)</f>
        <v/>
      </c>
      <c r="DE116" s="7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9">
        <f>IFERROR(ROUND((B128 / B116),4), 0)</f>
        <v/>
      </c>
      <c r="DT116" s="7">
        <f>IFERROR(ROUND((C128 / C116),4), 0)</f>
        <v/>
      </c>
      <c r="DU116" s="9">
        <f>IFERROR(ROUND((D128 / D116),4), 0)</f>
        <v/>
      </c>
      <c r="DV116" s="5">
        <f>IFERROR(ROUND((E128 / E116),4), 0)</f>
        <v/>
      </c>
      <c r="DW116" s="6">
        <f>IFERROR(ROUND((F128 / F116),4), 0)</f>
        <v/>
      </c>
      <c r="DX116" s="5">
        <f>IFERROR(ROUND((G128 / G116),4), 0)</f>
        <v/>
      </c>
      <c r="DY116" s="6">
        <f>IFERROR(ROUND((H128 / H116),4), 0)</f>
        <v/>
      </c>
      <c r="DZ116" s="5">
        <f>IFERROR(ROUND((I128 / I116),4), 0)</f>
        <v/>
      </c>
      <c r="EA116" s="8">
        <f>IFERROR(ROUND((J128 / J116),4), 0)</f>
        <v/>
      </c>
      <c r="EB116" s="1"/>
      <c r="EC116" s="1">
        <v>1024</v>
      </c>
      <c r="ED116" s="4">
        <f>IFERROR(ROUND((B140 / B116),4), 0)</f>
        <v/>
      </c>
      <c r="EE116" s="5">
        <f>IFERROR(ROUND((C140 / C116),4), 0)</f>
        <v/>
      </c>
      <c r="EF116" s="5">
        <f>IFERROR(ROUND((D140 / D116),4), 0)</f>
        <v/>
      </c>
      <c r="EG116" s="5">
        <f>IFERROR(ROUND((E140 / E116),4), 0)</f>
        <v/>
      </c>
      <c r="EH116" s="5">
        <f>IFERROR(ROUND((F140 / F116),4), 0)</f>
        <v/>
      </c>
      <c r="EI116" s="5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7">
        <f>IFERROR(ROUND((J140 / J116),4), 0)</f>
        <v/>
      </c>
      <c r="EM116" s="1"/>
      <c r="EN116" s="1"/>
    </row>
    <row r="117" spans="1:144">
      <c r="A117" s="1">
        <v>2048</v>
      </c>
      <c r="B117" s="2">
        <v>807</v>
      </c>
      <c r="C117" s="2">
        <v>1201</v>
      </c>
      <c r="D117" s="2">
        <v>1948</v>
      </c>
      <c r="E117" s="2">
        <v>3438</v>
      </c>
      <c r="F117" s="2">
        <v>6403</v>
      </c>
      <c r="G117" s="2">
        <v>12553</v>
      </c>
      <c r="H117" s="2">
        <v>24793</v>
      </c>
      <c r="I117" s="2">
        <v>49387</v>
      </c>
      <c r="J117" s="2">
        <v>108027</v>
      </c>
      <c r="K117" s="1"/>
      <c r="L117" s="1">
        <v>2048</v>
      </c>
      <c r="M117" s="4">
        <f>IFERROR(ROUND((B9 / B117),4), 0)</f>
        <v/>
      </c>
      <c r="N117" s="9">
        <f>IFERROR(ROUND((C9 / C117),4), 0)</f>
        <v/>
      </c>
      <c r="O117" s="9">
        <f>IFERROR(ROUND((D9 / D117),4), 0)</f>
        <v/>
      </c>
      <c r="P117" s="9">
        <f>IFERROR(ROUND((E9 / E117),4), 0)</f>
        <v/>
      </c>
      <c r="Q117" s="9">
        <f>IFERROR(ROUND((F9 / F117),4), 0)</f>
        <v/>
      </c>
      <c r="R117" s="9">
        <f>IFERROR(ROUND((G9 / G117),4), 0)</f>
        <v/>
      </c>
      <c r="S117" s="9">
        <f>IFERROR(ROUND((H9 / H117),4), 0)</f>
        <v/>
      </c>
      <c r="T117" s="6">
        <f>IFERROR(ROUND((I9 / I117),4), 0)</f>
        <v/>
      </c>
      <c r="U117" s="7">
        <f>IFERROR(ROUND((J9 / J117),4), 0)</f>
        <v/>
      </c>
      <c r="V117" s="1"/>
      <c r="W117" s="1">
        <v>2048</v>
      </c>
      <c r="X117" s="5">
        <f>IFERROR(ROUND((B21 / B117),4), 0)</f>
        <v/>
      </c>
      <c r="Y117" s="5">
        <f>IFERROR(ROUND((C21 / C117),4), 0)</f>
        <v/>
      </c>
      <c r="Z117" s="4">
        <f>IFERROR(ROUND((D21 / D117),4), 0)</f>
        <v/>
      </c>
      <c r="AA117" s="4">
        <f>IFERROR(ROUND((E21 / E117),4), 0)</f>
        <v/>
      </c>
      <c r="AB117" s="9">
        <f>IFERROR(ROUND((F21 / F117),4), 0)</f>
        <v/>
      </c>
      <c r="AC117" s="9">
        <f>IFERROR(ROUND((G21 / G117),4), 0)</f>
        <v/>
      </c>
      <c r="AD117" s="9">
        <f>IFERROR(ROUND((H21 / H117),4), 0)</f>
        <v/>
      </c>
      <c r="AE117" s="6">
        <f>IFERROR(ROUND((I21 / I117),4), 0)</f>
        <v/>
      </c>
      <c r="AF117" s="7">
        <f>IFERROR(ROUND((J21 / J117),4), 0)</f>
        <v/>
      </c>
      <c r="AG117" s="1"/>
      <c r="AH117" s="1">
        <v>2048</v>
      </c>
      <c r="AI117" s="4">
        <f>IFERROR(ROUND((B33 / B117),4), 0)</f>
        <v/>
      </c>
      <c r="AJ117" s="4">
        <f>IFERROR(ROUND((C33 / C117),4), 0)</f>
        <v/>
      </c>
      <c r="AK117" s="5">
        <f>IFERROR(ROUND((D33 / D117),4), 0)</f>
        <v/>
      </c>
      <c r="AL117" s="5">
        <f>IFERROR(ROUND((E33 / E117),4), 0)</f>
        <v/>
      </c>
      <c r="AM117" s="5">
        <f>IFERROR(ROUND((F33 / F117),4), 0)</f>
        <v/>
      </c>
      <c r="AN117" s="5">
        <f>IFERROR(ROUND((G33 / G117),4), 0)</f>
        <v/>
      </c>
      <c r="AO117" s="6">
        <f>IFERROR(ROUND((H33 / H117),4), 0)</f>
        <v/>
      </c>
      <c r="AP117" s="6">
        <f>IFERROR(ROUND((I33 / I117),4), 0)</f>
        <v/>
      </c>
      <c r="AQ117" s="7">
        <f>IFERROR(ROUND((J33 / J117),4), 0)</f>
        <v/>
      </c>
      <c r="AR117" s="1"/>
      <c r="AS117" s="1">
        <v>2048</v>
      </c>
      <c r="AT117" s="4">
        <f>IFERROR(ROUND((B45 / B117),4), 0)</f>
        <v/>
      </c>
      <c r="AU117" s="4">
        <f>IFERROR(ROUND((C45 / C117),4), 0)</f>
        <v/>
      </c>
      <c r="AV117" s="4">
        <f>IFERROR(ROUND((D45 / D117),4), 0)</f>
        <v/>
      </c>
      <c r="AW117" s="4">
        <f>IFERROR(ROUND((E45 / E117),4), 0)</f>
        <v/>
      </c>
      <c r="AX117" s="5">
        <f>IFERROR(ROUND((F45 / F117),4), 0)</f>
        <v/>
      </c>
      <c r="AY117" s="4">
        <f>IFERROR(ROUND((G45 / G117),4), 0)</f>
        <v/>
      </c>
      <c r="AZ117" s="5">
        <f>IFERROR(ROUND((H45 / H117),4), 0)</f>
        <v/>
      </c>
      <c r="BA117" s="9">
        <f>IFERROR(ROUND((I45 / I117),4), 0)</f>
        <v/>
      </c>
      <c r="BB117" s="7">
        <f>IFERROR(ROUND((J45 / J117),4), 0)</f>
        <v/>
      </c>
      <c r="BC117" s="1"/>
      <c r="BD117" s="1">
        <v>2048</v>
      </c>
      <c r="BE117" s="4">
        <f>IFERROR(ROUND((B57 / B117),4), 0)</f>
        <v/>
      </c>
      <c r="BF117" s="4">
        <f>IFERROR(ROUND((C57 / C117),4), 0)</f>
        <v/>
      </c>
      <c r="BG117" s="4">
        <f>IFERROR(ROUND((D57 / D117),4), 0)</f>
        <v/>
      </c>
      <c r="BH117" s="4">
        <f>IFERROR(ROUND((E57 / E117),4), 0)</f>
        <v/>
      </c>
      <c r="BI117" s="5">
        <f>IFERROR(ROUND((F57 / F117),4), 0)</f>
        <v/>
      </c>
      <c r="BJ117" s="4">
        <f>IFERROR(ROUND((G57 / G117),4), 0)</f>
        <v/>
      </c>
      <c r="BK117" s="5">
        <f>IFERROR(ROUND((H57 / H117),4), 0)</f>
        <v/>
      </c>
      <c r="BL117" s="9">
        <f>IFERROR(ROUND((I57 / I117),4), 0)</f>
        <v/>
      </c>
      <c r="BM117" s="7">
        <f>IFERROR(ROUND((J57 / J117),4), 0)</f>
        <v/>
      </c>
      <c r="BN117" s="1"/>
      <c r="BO117" s="1">
        <v>2048</v>
      </c>
      <c r="BP117" s="4">
        <f>IFERROR(ROUND((B69 / B117),4), 0)</f>
        <v/>
      </c>
      <c r="BQ117" s="4">
        <f>IFERROR(ROUND((C69 / C117),4), 0)</f>
        <v/>
      </c>
      <c r="BR117" s="4">
        <f>IFERROR(ROUND((D69 / D117),4), 0)</f>
        <v/>
      </c>
      <c r="BS117" s="4">
        <f>IFERROR(ROUND((E69 / E117),4), 0)</f>
        <v/>
      </c>
      <c r="BT117" s="9">
        <f>IFERROR(ROUND((F69 / F117),4), 0)</f>
        <v/>
      </c>
      <c r="BU117" s="9">
        <f>IFERROR(ROUND((G69 / G117),4), 0)</f>
        <v/>
      </c>
      <c r="BV117" s="5">
        <f>IFERROR(ROUND((H69 / H117),4), 0)</f>
        <v/>
      </c>
      <c r="BW117" s="9">
        <f>IFERROR(ROUND((I69 / I117),4), 0)</f>
        <v/>
      </c>
      <c r="BX117" s="7">
        <f>IFERROR(ROUND((J69 / J117),4), 0)</f>
        <v/>
      </c>
      <c r="BY117" s="1"/>
      <c r="BZ117" s="1">
        <v>2048</v>
      </c>
      <c r="CA117" s="4">
        <f>IFERROR(ROUND((B81 / B117),4), 0)</f>
        <v/>
      </c>
      <c r="CB117" s="4">
        <f>IFERROR(ROUND((C81 / C117),4), 0)</f>
        <v/>
      </c>
      <c r="CC117" s="4">
        <f>IFERROR(ROUND((D81 / D117),4), 0)</f>
        <v/>
      </c>
      <c r="CD117" s="4">
        <f>IFERROR(ROUND((E81 / E117),4), 0)</f>
        <v/>
      </c>
      <c r="CE117" s="4">
        <f>IFERROR(ROUND((F81 / F117),4), 0)</f>
        <v/>
      </c>
      <c r="CF117" s="9">
        <f>IFERROR(ROUND((G81 / G117),4), 0)</f>
        <v/>
      </c>
      <c r="CG117" s="5">
        <f>IFERROR(ROUND((H81 / H117),4), 0)</f>
        <v/>
      </c>
      <c r="CH117" s="6">
        <f>IFERROR(ROUND((I81 / I117),4), 0)</f>
        <v/>
      </c>
      <c r="CI117" s="7">
        <f>IFERROR(ROUND((J81 / J117),4), 0)</f>
        <v/>
      </c>
      <c r="CJ117" s="1"/>
      <c r="CK117" s="1">
        <v>2048</v>
      </c>
      <c r="CL117" s="4">
        <f>IFERROR(ROUND((B93 / B117),4), 0)</f>
        <v/>
      </c>
      <c r="CM117" s="4">
        <f>IFERROR(ROUND((C93 / C117),4), 0)</f>
        <v/>
      </c>
      <c r="CN117" s="5">
        <f>IFERROR(ROUND((D93 / D117),4), 0)</f>
        <v/>
      </c>
      <c r="CO117" s="5">
        <f>IFERROR(ROUND((E93 / E117),4), 0)</f>
        <v/>
      </c>
      <c r="CP117" s="5">
        <f>IFERROR(ROUND((F93 / F117),4), 0)</f>
        <v/>
      </c>
      <c r="CQ117" s="5">
        <f>IFERROR(ROUND((G93 / G117),4), 0)</f>
        <v/>
      </c>
      <c r="CR117" s="5">
        <f>IFERROR(ROUND((H93 / H117),4), 0)</f>
        <v/>
      </c>
      <c r="CS117" s="6">
        <f>IFERROR(ROUND((I93 / I117),4), 0)</f>
        <v/>
      </c>
      <c r="CT117" s="7">
        <f>IFERROR(ROUND((J93 / J117),4), 0)</f>
        <v/>
      </c>
      <c r="CU117" s="1"/>
      <c r="CV117" s="1">
        <v>2048</v>
      </c>
      <c r="CW117" s="9">
        <f>IFERROR(ROUND((B105 / B117),4), 0)</f>
        <v/>
      </c>
      <c r="CX117" s="9">
        <f>IFERROR(ROUND((C105 / C117),4), 0)</f>
        <v/>
      </c>
      <c r="CY117" s="9">
        <f>IFERROR(ROUND((D105 / D117),4), 0)</f>
        <v/>
      </c>
      <c r="CZ117" s="6">
        <f>IFERROR(ROUND((E105 / E117),4), 0)</f>
        <v/>
      </c>
      <c r="DA117" s="5">
        <f>IFERROR(ROUND((F105 / F117),4), 0)</f>
        <v/>
      </c>
      <c r="DB117" s="9">
        <f>IFERROR(ROUND((G105 / G117),4), 0)</f>
        <v/>
      </c>
      <c r="DC117" s="9">
        <f>IFERROR(ROUND((H105 / H117),4), 0)</f>
        <v/>
      </c>
      <c r="DD117" s="9">
        <f>IFERROR(ROUND((I105 / I117),4), 0)</f>
        <v/>
      </c>
      <c r="DE117" s="7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4">
        <f>IFERROR(ROUND((B129 / B117),4), 0)</f>
        <v/>
      </c>
      <c r="DT117" s="9">
        <f>IFERROR(ROUND((C129 / C117),4), 0)</f>
        <v/>
      </c>
      <c r="DU117" s="5">
        <f>IFERROR(ROUND((D129 / D117),4), 0)</f>
        <v/>
      </c>
      <c r="DV117" s="4">
        <f>IFERROR(ROUND((E129 / E117),4), 0)</f>
        <v/>
      </c>
      <c r="DW117" s="9">
        <f>IFERROR(ROUND((F129 / F117),4), 0)</f>
        <v/>
      </c>
      <c r="DX117" s="4">
        <f>IFERROR(ROUND((G129 / G117),4), 0)</f>
        <v/>
      </c>
      <c r="DY117" s="5">
        <f>IFERROR(ROUND((H129 / H117),4), 0)</f>
        <v/>
      </c>
      <c r="DZ117" s="9">
        <f>IFERROR(ROUND((I129 / I117),4), 0)</f>
        <v/>
      </c>
      <c r="EA117" s="8">
        <f>IFERROR(ROUND((J129 / J117),4), 0)</f>
        <v/>
      </c>
      <c r="EB117" s="1"/>
      <c r="EC117" s="1">
        <v>2048</v>
      </c>
      <c r="ED117" s="5">
        <f>IFERROR(ROUND((B141 / B117),4), 0)</f>
        <v/>
      </c>
      <c r="EE117" s="5">
        <f>IFERROR(ROUND((C141 / C117),4), 0)</f>
        <v/>
      </c>
      <c r="EF117" s="5">
        <f>IFERROR(ROUND((D141 / D117),4), 0)</f>
        <v/>
      </c>
      <c r="EG117" s="5">
        <f>IFERROR(ROUND((E141 / E117),4), 0)</f>
        <v/>
      </c>
      <c r="EH117" s="5">
        <f>IFERROR(ROUND((F141 / F117),4), 0)</f>
        <v/>
      </c>
      <c r="EI117" s="5">
        <f>IFERROR(ROUND((G141 / G117),4), 0)</f>
        <v/>
      </c>
      <c r="EJ117" s="5">
        <f>IFERROR(ROUND((H141 / H117),4), 0)</f>
        <v/>
      </c>
      <c r="EK117" s="6">
        <f>IFERROR(ROUND((I141 / I117),4), 0)</f>
        <v/>
      </c>
      <c r="EL117" s="7">
        <f>IFERROR(ROUND((J141 / J117),4), 0)</f>
        <v/>
      </c>
      <c r="EM117" s="1"/>
      <c r="EN117" s="1"/>
    </row>
    <row r="118" spans="1:144">
      <c r="A118" s="1">
        <v>4096</v>
      </c>
      <c r="B118" s="2">
        <v>1676</v>
      </c>
      <c r="C118" s="2">
        <v>2397</v>
      </c>
      <c r="D118" s="2">
        <v>3875</v>
      </c>
      <c r="E118" s="2">
        <v>6835</v>
      </c>
      <c r="F118" s="2">
        <v>12758</v>
      </c>
      <c r="G118" s="2">
        <v>25054</v>
      </c>
      <c r="H118" s="2">
        <v>49447</v>
      </c>
      <c r="I118" s="2">
        <v>98569</v>
      </c>
      <c r="J118" s="2">
        <v>210854</v>
      </c>
      <c r="K118" s="1"/>
      <c r="L118" s="1">
        <v>4096</v>
      </c>
      <c r="M118" s="4">
        <f>IFERROR(ROUND((B10 / B118),4), 0)</f>
        <v/>
      </c>
      <c r="N118" s="9">
        <f>IFERROR(ROUND((C10 / C118),4), 0)</f>
        <v/>
      </c>
      <c r="O118" s="4">
        <f>IFERROR(ROUND((D10 / D118),4), 0)</f>
        <v/>
      </c>
      <c r="P118" s="9">
        <f>IFERROR(ROUND((E10 / E118),4), 0)</f>
        <v/>
      </c>
      <c r="Q118" s="9">
        <f>IFERROR(ROUND((F10 / F118),4), 0)</f>
        <v/>
      </c>
      <c r="R118" s="9">
        <f>IFERROR(ROUND((G10 / G118),4), 0)</f>
        <v/>
      </c>
      <c r="S118" s="9">
        <f>IFERROR(ROUND((H10 / H118),4), 0)</f>
        <v/>
      </c>
      <c r="T118" s="9">
        <f>IFERROR(ROUND((I10 / I118),4), 0)</f>
        <v/>
      </c>
      <c r="U118" s="8">
        <f>IFERROR(ROUND((J10 / J118),4), 0)</f>
        <v/>
      </c>
      <c r="V118" s="1"/>
      <c r="W118" s="1">
        <v>4096</v>
      </c>
      <c r="X118" s="5">
        <f>IFERROR(ROUND((B22 / B118),4), 0)</f>
        <v/>
      </c>
      <c r="Y118" s="4">
        <f>IFERROR(ROUND((C22 / C118),4), 0)</f>
        <v/>
      </c>
      <c r="Z118" s="4">
        <f>IFERROR(ROUND((D22 / D118),4), 0)</f>
        <v/>
      </c>
      <c r="AA118" s="4">
        <f>IFERROR(ROUND((E22 / E118),4), 0)</f>
        <v/>
      </c>
      <c r="AB118" s="9">
        <f>IFERROR(ROUND((F22 / F118),4), 0)</f>
        <v/>
      </c>
      <c r="AC118" s="4">
        <f>IFERROR(ROUND((G22 / G118),4), 0)</f>
        <v/>
      </c>
      <c r="AD118" s="9">
        <f>IFERROR(ROUND((H22 / H118),4), 0)</f>
        <v/>
      </c>
      <c r="AE118" s="6">
        <f>IFERROR(ROUND((I22 / I118),4), 0)</f>
        <v/>
      </c>
      <c r="AF118" s="8">
        <f>IFERROR(ROUND((J22 / J118),4), 0)</f>
        <v/>
      </c>
      <c r="AG118" s="1"/>
      <c r="AH118" s="1">
        <v>4096</v>
      </c>
      <c r="AI118" s="4">
        <f>IFERROR(ROUND((B34 / B118),4), 0)</f>
        <v/>
      </c>
      <c r="AJ118" s="4">
        <f>IFERROR(ROUND((C34 / C118),4), 0)</f>
        <v/>
      </c>
      <c r="AK118" s="4">
        <f>IFERROR(ROUND((D34 / D118),4), 0)</f>
        <v/>
      </c>
      <c r="AL118" s="5">
        <f>IFERROR(ROUND((E34 / E118),4), 0)</f>
        <v/>
      </c>
      <c r="AM118" s="5">
        <f>IFERROR(ROUND((F34 / F118),4), 0)</f>
        <v/>
      </c>
      <c r="AN118" s="5">
        <f>IFERROR(ROUND((G34 / G118),4), 0)</f>
        <v/>
      </c>
      <c r="AO118" s="6">
        <f>IFERROR(ROUND((H34 / H118),4), 0)</f>
        <v/>
      </c>
      <c r="AP118" s="6">
        <f>IFERROR(ROUND((I34 / I118),4), 0)</f>
        <v/>
      </c>
      <c r="AQ118" s="8">
        <f>IFERROR(ROUND((J34 / J118),4), 0)</f>
        <v/>
      </c>
      <c r="AR118" s="1"/>
      <c r="AS118" s="1">
        <v>4096</v>
      </c>
      <c r="AT118" s="4">
        <f>IFERROR(ROUND((B46 / B118),4), 0)</f>
        <v/>
      </c>
      <c r="AU118" s="4">
        <f>IFERROR(ROUND((C46 / C118),4), 0)</f>
        <v/>
      </c>
      <c r="AV118" s="4">
        <f>IFERROR(ROUND((D46 / D118),4), 0)</f>
        <v/>
      </c>
      <c r="AW118" s="4">
        <f>IFERROR(ROUND((E46 / E118),4), 0)</f>
        <v/>
      </c>
      <c r="AX118" s="5">
        <f>IFERROR(ROUND((F46 / F118),4), 0)</f>
        <v/>
      </c>
      <c r="AY118" s="5">
        <f>IFERROR(ROUND((G46 / G118),4), 0)</f>
        <v/>
      </c>
      <c r="AZ118" s="9">
        <f>IFERROR(ROUND((H46 / H118),4), 0)</f>
        <v/>
      </c>
      <c r="BA118" s="6">
        <f>IFERROR(ROUND((I46 / I118),4), 0)</f>
        <v/>
      </c>
      <c r="BB118" s="8">
        <f>IFERROR(ROUND((J46 / J118),4), 0)</f>
        <v/>
      </c>
      <c r="BC118" s="1"/>
      <c r="BD118" s="1">
        <v>4096</v>
      </c>
      <c r="BE118" s="4">
        <f>IFERROR(ROUND((B58 / B118),4), 0)</f>
        <v/>
      </c>
      <c r="BF118" s="4">
        <f>IFERROR(ROUND((C58 / C118),4), 0)</f>
        <v/>
      </c>
      <c r="BG118" s="4">
        <f>IFERROR(ROUND((D58 / D118),4), 0)</f>
        <v/>
      </c>
      <c r="BH118" s="4">
        <f>IFERROR(ROUND((E58 / E118),4), 0)</f>
        <v/>
      </c>
      <c r="BI118" s="4">
        <f>IFERROR(ROUND((F58 / F118),4), 0)</f>
        <v/>
      </c>
      <c r="BJ118" s="4">
        <f>IFERROR(ROUND((G58 / G118),4), 0)</f>
        <v/>
      </c>
      <c r="BK118" s="6">
        <f>IFERROR(ROUND((H58 / H118),4), 0)</f>
        <v/>
      </c>
      <c r="BL118" s="6">
        <f>IFERROR(ROUND((I58 / I118),4), 0)</f>
        <v/>
      </c>
      <c r="BM118" s="8">
        <f>IFERROR(ROUND((J58 / J118),4), 0)</f>
        <v/>
      </c>
      <c r="BN118" s="1"/>
      <c r="BO118" s="1">
        <v>4096</v>
      </c>
      <c r="BP118" s="4">
        <f>IFERROR(ROUND((B70 / B118),4), 0)</f>
        <v/>
      </c>
      <c r="BQ118" s="4">
        <f>IFERROR(ROUND((C70 / C118),4), 0)</f>
        <v/>
      </c>
      <c r="BR118" s="4">
        <f>IFERROR(ROUND((D70 / D118),4), 0)</f>
        <v/>
      </c>
      <c r="BS118" s="4">
        <f>IFERROR(ROUND((E70 / E118),4), 0)</f>
        <v/>
      </c>
      <c r="BT118" s="6">
        <f>IFERROR(ROUND((F70 / F118),4), 0)</f>
        <v/>
      </c>
      <c r="BU118" s="5">
        <f>IFERROR(ROUND((G70 / G118),4), 0)</f>
        <v/>
      </c>
      <c r="BV118" s="5">
        <f>IFERROR(ROUND((H70 / H118),4), 0)</f>
        <v/>
      </c>
      <c r="BW118" s="6">
        <f>IFERROR(ROUND((I70 / I118),4), 0)</f>
        <v/>
      </c>
      <c r="BX118" s="8">
        <f>IFERROR(ROUND((J70 / J118),4), 0)</f>
        <v/>
      </c>
      <c r="BY118" s="1"/>
      <c r="BZ118" s="1">
        <v>4096</v>
      </c>
      <c r="CA118" s="4">
        <f>IFERROR(ROUND((B82 / B118),4), 0)</f>
        <v/>
      </c>
      <c r="CB118" s="4">
        <f>IFERROR(ROUND((C82 / C118),4), 0)</f>
        <v/>
      </c>
      <c r="CC118" s="4">
        <f>IFERROR(ROUND((D82 / D118),4), 0)</f>
        <v/>
      </c>
      <c r="CD118" s="4">
        <f>IFERROR(ROUND((E82 / E118),4), 0)</f>
        <v/>
      </c>
      <c r="CE118" s="5">
        <f>IFERROR(ROUND((F82 / F118),4), 0)</f>
        <v/>
      </c>
      <c r="CF118" s="5">
        <f>IFERROR(ROUND((G82 / G118),4), 0)</f>
        <v/>
      </c>
      <c r="CG118" s="5">
        <f>IFERROR(ROUND((H82 / H118),4), 0)</f>
        <v/>
      </c>
      <c r="CH118" s="6">
        <f>IFERROR(ROUND((I82 / I118),4), 0)</f>
        <v/>
      </c>
      <c r="CI118" s="8">
        <f>IFERROR(ROUND((J82 / J118),4), 0)</f>
        <v/>
      </c>
      <c r="CJ118" s="1"/>
      <c r="CK118" s="1">
        <v>4096</v>
      </c>
      <c r="CL118" s="4">
        <f>IFERROR(ROUND((B94 / B118),4), 0)</f>
        <v/>
      </c>
      <c r="CM118" s="4">
        <f>IFERROR(ROUND((C94 / C118),4), 0)</f>
        <v/>
      </c>
      <c r="CN118" s="4">
        <f>IFERROR(ROUND((D94 / D118),4), 0)</f>
        <v/>
      </c>
      <c r="CO118" s="4">
        <f>IFERROR(ROUND((E94 / E118),4), 0)</f>
        <v/>
      </c>
      <c r="CP118" s="5">
        <f>IFERROR(ROUND((F94 / F118),4), 0)</f>
        <v/>
      </c>
      <c r="CQ118" s="5">
        <f>IFERROR(ROUND((G94 / G118),4), 0)</f>
        <v/>
      </c>
      <c r="CR118" s="5">
        <f>IFERROR(ROUND((H94 / H118),4), 0)</f>
        <v/>
      </c>
      <c r="CS118" s="6">
        <f>IFERROR(ROUND((I94 / I118),4), 0)</f>
        <v/>
      </c>
      <c r="CT118" s="8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5">
        <f>IFERROR(ROUND((E106 / E118),4), 0)</f>
        <v/>
      </c>
      <c r="DA118" s="9">
        <f>IFERROR(ROUND((F106 / F118),4), 0)</f>
        <v/>
      </c>
      <c r="DB118" s="9">
        <f>IFERROR(ROUND((G106 / G118),4), 0)</f>
        <v/>
      </c>
      <c r="DC118" s="9">
        <f>IFERROR(ROUND((H106 / H118),4), 0)</f>
        <v/>
      </c>
      <c r="DD118" s="9">
        <f>IFERROR(ROUND((I106 / I118),4), 0)</f>
        <v/>
      </c>
      <c r="DE118" s="8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6">
        <f>IFERROR(ROUND((B130 / B118),4), 0)</f>
        <v/>
      </c>
      <c r="DT118" s="5">
        <f>IFERROR(ROUND((C130 / C118),4), 0)</f>
        <v/>
      </c>
      <c r="DU118" s="9">
        <f>IFERROR(ROUND((D130 / D118),4), 0)</f>
        <v/>
      </c>
      <c r="DV118" s="5">
        <f>IFERROR(ROUND((E130 / E118),4), 0)</f>
        <v/>
      </c>
      <c r="DW118" s="9">
        <f>IFERROR(ROUND((F130 / F118),4), 0)</f>
        <v/>
      </c>
      <c r="DX118" s="5">
        <f>IFERROR(ROUND((G130 / G118),4), 0)</f>
        <v/>
      </c>
      <c r="DY118" s="9">
        <f>IFERROR(ROUND((H130 / H118),4), 0)</f>
        <v/>
      </c>
      <c r="DZ118" s="6">
        <f>IFERROR(ROUND((I130 / I118),4), 0)</f>
        <v/>
      </c>
      <c r="EA118" s="8">
        <f>IFERROR(ROUND((J130 / J118),4), 0)</f>
        <v/>
      </c>
      <c r="EB118" s="1"/>
      <c r="EC118" s="1">
        <v>4096</v>
      </c>
      <c r="ED118" s="5">
        <f>IFERROR(ROUND((B142 / B118),4), 0)</f>
        <v/>
      </c>
      <c r="EE118" s="5">
        <f>IFERROR(ROUND((C142 / C118),4), 0)</f>
        <v/>
      </c>
      <c r="EF118" s="5">
        <f>IFERROR(ROUND((D142 / D118),4), 0)</f>
        <v/>
      </c>
      <c r="EG118" s="5">
        <f>IFERROR(ROUND((E142 / E118),4), 0)</f>
        <v/>
      </c>
      <c r="EH118" s="6">
        <f>IFERROR(ROUND((F142 / F118),4), 0)</f>
        <v/>
      </c>
      <c r="EI118" s="5">
        <f>IFERROR(ROUND((G142 / G118),4), 0)</f>
        <v/>
      </c>
      <c r="EJ118" s="4">
        <f>IFERROR(ROUND((H142 / H118),4), 0)</f>
        <v/>
      </c>
      <c r="EK118" s="6">
        <f>IFERROR(ROUND((I142 / I118),4), 0)</f>
        <v/>
      </c>
      <c r="EL118" s="8">
        <f>IFERROR(ROUND((J142 / J118),4), 0)</f>
        <v/>
      </c>
      <c r="EM118" s="1"/>
      <c r="EN118" s="1"/>
    </row>
    <row r="119" spans="1:144">
      <c r="A119" s="1">
        <v>8192</v>
      </c>
      <c r="B119" s="2">
        <v>3442</v>
      </c>
      <c r="C119" s="2">
        <v>4854</v>
      </c>
      <c r="D119" s="2">
        <v>7782</v>
      </c>
      <c r="E119" s="2">
        <v>13674</v>
      </c>
      <c r="F119" s="2">
        <v>25445</v>
      </c>
      <c r="G119" s="2">
        <v>49993</v>
      </c>
      <c r="H119" s="2">
        <v>98813</v>
      </c>
      <c r="I119" s="2">
        <v>196892</v>
      </c>
      <c r="J119" s="2">
        <v>435133</v>
      </c>
      <c r="K119" s="1"/>
      <c r="L119" s="1">
        <v>8192</v>
      </c>
      <c r="M119" s="10">
        <f>IFERROR(ROUND((B11 / B119),4), 0)</f>
        <v/>
      </c>
      <c r="N119" s="10">
        <f>IFERROR(ROUND((C11 / C119),4), 0)</f>
        <v/>
      </c>
      <c r="O119" s="10">
        <f>IFERROR(ROUND((D11 / D119),4), 0)</f>
        <v/>
      </c>
      <c r="P119" s="3">
        <f>IFERROR(ROUND((E11 / E119),4), 0)</f>
        <v/>
      </c>
      <c r="Q119" s="3">
        <f>IFERROR(ROUND((F11 / F119),4), 0)</f>
        <v/>
      </c>
      <c r="R119" s="3">
        <f>IFERROR(ROUND((G11 / G119),4), 0)</f>
        <v/>
      </c>
      <c r="S119" s="3">
        <f>IFERROR(ROUND((H11 / H119),4), 0)</f>
        <v/>
      </c>
      <c r="T119" s="3">
        <f>IFERROR(ROUND((I11 / I119),4), 0)</f>
        <v/>
      </c>
      <c r="U119" s="2">
        <f>IFERROR(ROUND((J11 / J119),4), 0)</f>
        <v/>
      </c>
      <c r="V119" s="1"/>
      <c r="W119" s="1">
        <v>8192</v>
      </c>
      <c r="X119" s="10">
        <f>IFERROR(ROUND((B23 / B119),4), 0)</f>
        <v/>
      </c>
      <c r="Y119" s="10">
        <f>IFERROR(ROUND((C23 / C119),4), 0)</f>
        <v/>
      </c>
      <c r="Z119" s="10">
        <f>IFERROR(ROUND((D23 / D119),4), 0)</f>
        <v/>
      </c>
      <c r="AA119" s="10">
        <f>IFERROR(ROUND((E23 / E119),4), 0)</f>
        <v/>
      </c>
      <c r="AB119" s="3">
        <f>IFERROR(ROUND((F23 / F119),4), 0)</f>
        <v/>
      </c>
      <c r="AC119" s="10">
        <f>IFERROR(ROUND((G23 / G119),4), 0)</f>
        <v/>
      </c>
      <c r="AD119" s="3">
        <f>IFERROR(ROUND((H23 / H119),4), 0)</f>
        <v/>
      </c>
      <c r="AE119" s="3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10">
        <f>IFERROR(ROUND((B35 / B119),4), 0)</f>
        <v/>
      </c>
      <c r="AJ119" s="10">
        <f>IFERROR(ROUND((C35 / C119),4), 0)</f>
        <v/>
      </c>
      <c r="AK119" s="10">
        <f>IFERROR(ROUND((D35 / D119),4), 0)</f>
        <v/>
      </c>
      <c r="AL119" s="10">
        <f>IFERROR(ROUND((E35 / E119),4), 0)</f>
        <v/>
      </c>
      <c r="AM119" s="10">
        <f>IFERROR(ROUND((F35 / F119),4), 0)</f>
        <v/>
      </c>
      <c r="AN119" s="10">
        <f>IFERROR(ROUND((G35 / G119),4), 0)</f>
        <v/>
      </c>
      <c r="AO119" s="3">
        <f>IFERROR(ROUND((H35 / H119),4), 0)</f>
        <v/>
      </c>
      <c r="AP119" s="3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10">
        <f>IFERROR(ROUND((B47 / B119),4), 0)</f>
        <v/>
      </c>
      <c r="AU119" s="10">
        <f>IFERROR(ROUND((C47 / C119),4), 0)</f>
        <v/>
      </c>
      <c r="AV119" s="10">
        <f>IFERROR(ROUND((D47 / D119),4), 0)</f>
        <v/>
      </c>
      <c r="AW119" s="10">
        <f>IFERROR(ROUND((E47 / E119),4), 0)</f>
        <v/>
      </c>
      <c r="AX119" s="10">
        <f>IFERROR(ROUND((F47 / F119),4), 0)</f>
        <v/>
      </c>
      <c r="AY119" s="10">
        <f>IFERROR(ROUND((G47 / G119),4), 0)</f>
        <v/>
      </c>
      <c r="AZ119" s="3">
        <f>IFERROR(ROUND((H47 / H119),4), 0)</f>
        <v/>
      </c>
      <c r="BA119" s="3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10">
        <f>IFERROR(ROUND((B59 / B119),4), 0)</f>
        <v/>
      </c>
      <c r="BF119" s="10">
        <f>IFERROR(ROUND((C59 / C119),4), 0)</f>
        <v/>
      </c>
      <c r="BG119" s="10">
        <f>IFERROR(ROUND((D59 / D119),4), 0)</f>
        <v/>
      </c>
      <c r="BH119" s="10">
        <f>IFERROR(ROUND((E59 / E119),4), 0)</f>
        <v/>
      </c>
      <c r="BI119" s="10">
        <f>IFERROR(ROUND((F59 / F119),4), 0)</f>
        <v/>
      </c>
      <c r="BJ119" s="10">
        <f>IFERROR(ROUND((G59 / G119),4), 0)</f>
        <v/>
      </c>
      <c r="BK119" s="3">
        <f>IFERROR(ROUND((H59 / H119),4), 0)</f>
        <v/>
      </c>
      <c r="BL119" s="3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10">
        <f>IFERROR(ROUND((B71 / B119),4), 0)</f>
        <v/>
      </c>
      <c r="BQ119" s="10">
        <f>IFERROR(ROUND((C71 / C119),4), 0)</f>
        <v/>
      </c>
      <c r="BR119" s="10">
        <f>IFERROR(ROUND((D71 / D119),4), 0)</f>
        <v/>
      </c>
      <c r="BS119" s="10">
        <f>IFERROR(ROUND((E71 / E119),4), 0)</f>
        <v/>
      </c>
      <c r="BT119" s="3">
        <f>IFERROR(ROUND((F71 / F119),4), 0)</f>
        <v/>
      </c>
      <c r="BU119" s="3">
        <f>IFERROR(ROUND((G71 / G119),4), 0)</f>
        <v/>
      </c>
      <c r="BV119" s="10">
        <f>IFERROR(ROUND((H71 / H119),4), 0)</f>
        <v/>
      </c>
      <c r="BW119" s="3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10">
        <f>IFERROR(ROUND((B83 / B119),4), 0)</f>
        <v/>
      </c>
      <c r="CB119" s="10">
        <f>IFERROR(ROUND((C83 / C119),4), 0)</f>
        <v/>
      </c>
      <c r="CC119" s="10">
        <f>IFERROR(ROUND((D83 / D119),4), 0)</f>
        <v/>
      </c>
      <c r="CD119" s="10">
        <f>IFERROR(ROUND((E83 / E119),4), 0)</f>
        <v/>
      </c>
      <c r="CE119" s="10">
        <f>IFERROR(ROUND((F83 / F119),4), 0)</f>
        <v/>
      </c>
      <c r="CF119" s="10">
        <f>IFERROR(ROUND((G83 / G119),4), 0)</f>
        <v/>
      </c>
      <c r="CG119" s="10">
        <f>IFERROR(ROUND((H83 / H119),4), 0)</f>
        <v/>
      </c>
      <c r="CH119" s="3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10">
        <f>IFERROR(ROUND((B95 / B119),4), 0)</f>
        <v/>
      </c>
      <c r="CM119" s="10">
        <f>IFERROR(ROUND((C95 / C119),4), 0)</f>
        <v/>
      </c>
      <c r="CN119" s="10">
        <f>IFERROR(ROUND((D95 / D119),4), 0)</f>
        <v/>
      </c>
      <c r="CO119" s="10">
        <f>IFERROR(ROUND((E95 / E119),4), 0)</f>
        <v/>
      </c>
      <c r="CP119" s="10">
        <f>IFERROR(ROUND((F95 / F119),4), 0)</f>
        <v/>
      </c>
      <c r="CQ119" s="10">
        <f>IFERROR(ROUND((G95 / G119),4), 0)</f>
        <v/>
      </c>
      <c r="CR119" s="10">
        <f>IFERROR(ROUND((H95 / H119),4), 0)</f>
        <v/>
      </c>
      <c r="CS119" s="3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3">
        <f>IFERROR(ROUND((B107 / B119),4), 0)</f>
        <v/>
      </c>
      <c r="CX119" s="3">
        <f>IFERROR(ROUND((C107 / C119),4), 0)</f>
        <v/>
      </c>
      <c r="CY119" s="3">
        <f>IFERROR(ROUND((D107 / D119),4), 0)</f>
        <v/>
      </c>
      <c r="CZ119" s="3">
        <f>IFERROR(ROUND((E107 / E119),4), 0)</f>
        <v/>
      </c>
      <c r="DA119" s="3">
        <f>IFERROR(ROUND((F107 / F119),4), 0)</f>
        <v/>
      </c>
      <c r="DB119" s="3">
        <f>IFERROR(ROUND((G107 / G119),4), 0)</f>
        <v/>
      </c>
      <c r="DC119" s="3">
        <f>IFERROR(ROUND((H107 / H119),4), 0)</f>
        <v/>
      </c>
      <c r="DD119" s="3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3">
        <f>IFERROR(ROUND((B131 / B119),4), 0)</f>
        <v/>
      </c>
      <c r="DT119" s="3">
        <f>IFERROR(ROUND((C131 / C119),4), 0)</f>
        <v/>
      </c>
      <c r="DU119" s="10">
        <f>IFERROR(ROUND((D131 / D119),4), 0)</f>
        <v/>
      </c>
      <c r="DV119" s="3">
        <f>IFERROR(ROUND((E131 / E119),4), 0)</f>
        <v/>
      </c>
      <c r="DW119" s="3">
        <f>IFERROR(ROUND((F131 / F119),4), 0)</f>
        <v/>
      </c>
      <c r="DX119" s="10">
        <f>IFERROR(ROUND((G131 / G119),4), 0)</f>
        <v/>
      </c>
      <c r="DY119" s="10">
        <f>IFERROR(ROUND((H131 / H119),4), 0)</f>
        <v/>
      </c>
      <c r="DZ119" s="3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10">
        <f>IFERROR(ROUND((B143 / B119),4), 0)</f>
        <v/>
      </c>
      <c r="EE119" s="10">
        <f>IFERROR(ROUND((C143 / C119),4), 0)</f>
        <v/>
      </c>
      <c r="EF119" s="10">
        <f>IFERROR(ROUND((D143 / D119),4), 0)</f>
        <v/>
      </c>
      <c r="EG119" s="10">
        <f>IFERROR(ROUND((E143 / E119),4), 0)</f>
        <v/>
      </c>
      <c r="EH119" s="3">
        <f>IFERROR(ROUND((F143 / F119),4), 0)</f>
        <v/>
      </c>
      <c r="EI119" s="10">
        <f>IFERROR(ROUND((G143 / G119),4), 0)</f>
        <v/>
      </c>
      <c r="EJ119" s="10">
        <f>IFERROR(ROUND((H143 / H119),4), 0)</f>
        <v/>
      </c>
      <c r="EK119" s="3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40</v>
      </c>
      <c r="C123" s="2">
        <v>48</v>
      </c>
      <c r="D123" s="2">
        <v>63</v>
      </c>
      <c r="E123" s="2">
        <v>95</v>
      </c>
      <c r="F123" s="2">
        <v>159</v>
      </c>
      <c r="G123" s="2">
        <v>288</v>
      </c>
      <c r="H123" s="2">
        <v>553</v>
      </c>
      <c r="I123" s="2">
        <v>1049</v>
      </c>
      <c r="J123" s="2">
        <v>2159</v>
      </c>
      <c r="K123" s="1"/>
      <c r="L123" s="1">
        <v>32</v>
      </c>
      <c r="M123" s="9">
        <f>IFERROR(ROUND((B3 / B123),4), 0)</f>
        <v/>
      </c>
      <c r="N123" s="9">
        <f>IFERROR(ROUND((C3 / C123),4), 0)</f>
        <v/>
      </c>
      <c r="O123" s="9">
        <f>IFERROR(ROUND((D3 / D123),4), 0)</f>
        <v/>
      </c>
      <c r="P123" s="9">
        <f>IFERROR(ROUND((E3 / E123),4), 0)</f>
        <v/>
      </c>
      <c r="Q123" s="9">
        <f>IFERROR(ROUND((F3 / F123),4), 0)</f>
        <v/>
      </c>
      <c r="R123" s="9">
        <f>IFERROR(ROUND((G3 / G123),4), 0)</f>
        <v/>
      </c>
      <c r="S123" s="9">
        <f>IFERROR(ROUND((H3 / H123),4), 0)</f>
        <v/>
      </c>
      <c r="T123" s="9">
        <f>IFERROR(ROUND((I3 / I123),4), 0)</f>
        <v/>
      </c>
      <c r="U123" s="8">
        <f>IFERROR(ROUND((J3 / J123),4), 0)</f>
        <v/>
      </c>
      <c r="V123" s="1"/>
      <c r="W123" s="1">
        <v>32</v>
      </c>
      <c r="X123" s="9">
        <f>IFERROR(ROUND((B15 / B123),4), 0)</f>
        <v/>
      </c>
      <c r="Y123" s="9">
        <f>IFERROR(ROUND((C15 / C123),4), 0)</f>
        <v/>
      </c>
      <c r="Z123" s="9">
        <f>IFERROR(ROUND((D15 / D123),4), 0)</f>
        <v/>
      </c>
      <c r="AA123" s="9">
        <f>IFERROR(ROUND((E15 / E123),4), 0)</f>
        <v/>
      </c>
      <c r="AB123" s="9">
        <f>IFERROR(ROUND((F15 / F123),4), 0)</f>
        <v/>
      </c>
      <c r="AC123" s="9">
        <f>IFERROR(ROUND((G15 / G123),4), 0)</f>
        <v/>
      </c>
      <c r="AD123" s="5">
        <f>IFERROR(ROUND((H15 / H123),4), 0)</f>
        <v/>
      </c>
      <c r="AE123" s="5">
        <f>IFERROR(ROUND((I15 / I123),4), 0)</f>
        <v/>
      </c>
      <c r="AF123" s="7">
        <f>IFERROR(ROUND((J15 / J123),4), 0)</f>
        <v/>
      </c>
      <c r="AG123" s="1"/>
      <c r="AH123" s="1">
        <v>32</v>
      </c>
      <c r="AI123" s="5">
        <f>IFERROR(ROUND((B27 / B123),4), 0)</f>
        <v/>
      </c>
      <c r="AJ123" s="5">
        <f>IFERROR(ROUND((C27 / C123),4), 0)</f>
        <v/>
      </c>
      <c r="AK123" s="5">
        <f>IFERROR(ROUND((D27 / D123),4), 0)</f>
        <v/>
      </c>
      <c r="AL123" s="5">
        <f>IFERROR(ROUND((E27 / E123),4), 0)</f>
        <v/>
      </c>
      <c r="AM123" s="5">
        <f>IFERROR(ROUND((F27 / F123),4), 0)</f>
        <v/>
      </c>
      <c r="AN123" s="5">
        <f>IFERROR(ROUND((G27 / G123),4), 0)</f>
        <v/>
      </c>
      <c r="AO123" s="5">
        <f>IFERROR(ROUND((H27 / H123),4), 0)</f>
        <v/>
      </c>
      <c r="AP123" s="6">
        <f>IFERROR(ROUND((I27 / I123),4), 0)</f>
        <v/>
      </c>
      <c r="AQ123" s="7">
        <f>IFERROR(ROUND((J27 / J123),4), 0)</f>
        <v/>
      </c>
      <c r="AR123" s="1"/>
      <c r="AS123" s="1">
        <v>32</v>
      </c>
      <c r="AT123" s="5">
        <f>IFERROR(ROUND((B39 / B123),4), 0)</f>
        <v/>
      </c>
      <c r="AU123" s="5">
        <f>IFERROR(ROUND((C39 / C123),4), 0)</f>
        <v/>
      </c>
      <c r="AV123" s="5">
        <f>IFERROR(ROUND((D39 / D123),4), 0)</f>
        <v/>
      </c>
      <c r="AW123" s="6">
        <f>IFERROR(ROUND((E39 / E123),4), 0)</f>
        <v/>
      </c>
      <c r="AX123" s="5">
        <f>IFERROR(ROUND((F39 / F123),4), 0)</f>
        <v/>
      </c>
      <c r="AY123" s="5">
        <f>IFERROR(ROUND((G39 / G123),4), 0)</f>
        <v/>
      </c>
      <c r="AZ123" s="5">
        <f>IFERROR(ROUND((H39 / H123),4), 0)</f>
        <v/>
      </c>
      <c r="BA123" s="6">
        <f>IFERROR(ROUND((I39 / I123),4), 0)</f>
        <v/>
      </c>
      <c r="BB123" s="7">
        <f>IFERROR(ROUND((J39 / J123),4), 0)</f>
        <v/>
      </c>
      <c r="BC123" s="1"/>
      <c r="BD123" s="1">
        <v>32</v>
      </c>
      <c r="BE123" s="9">
        <f>IFERROR(ROUND((B51 / B123),4), 0)</f>
        <v/>
      </c>
      <c r="BF123" s="9">
        <f>IFERROR(ROUND((C51 / C123),4), 0)</f>
        <v/>
      </c>
      <c r="BG123" s="9">
        <f>IFERROR(ROUND((D51 / D123),4), 0)</f>
        <v/>
      </c>
      <c r="BH123" s="9">
        <f>IFERROR(ROUND((E51 / E123),4), 0)</f>
        <v/>
      </c>
      <c r="BI123" s="9">
        <f>IFERROR(ROUND((F51 / F123),4), 0)</f>
        <v/>
      </c>
      <c r="BJ123" s="9">
        <f>IFERROR(ROUND((G51 / G123),4), 0)</f>
        <v/>
      </c>
      <c r="BK123" s="4">
        <f>IFERROR(ROUND((H51 / H123),4), 0)</f>
        <v/>
      </c>
      <c r="BL123" s="4">
        <f>IFERROR(ROUND((I51 / I123),4), 0)</f>
        <v/>
      </c>
      <c r="BM123" s="8">
        <f>IFERROR(ROUND((J51 / J123),4), 0)</f>
        <v/>
      </c>
      <c r="BN123" s="1"/>
      <c r="BO123" s="1">
        <v>32</v>
      </c>
      <c r="BP123" s="5">
        <f>IFERROR(ROUND((B63 / B123),4), 0)</f>
        <v/>
      </c>
      <c r="BQ123" s="5">
        <f>IFERROR(ROUND((C63 / C123),4), 0)</f>
        <v/>
      </c>
      <c r="BR123" s="5">
        <f>IFERROR(ROUND((D63 / D123),4), 0)</f>
        <v/>
      </c>
      <c r="BS123" s="5">
        <f>IFERROR(ROUND((E63 / E123),4), 0)</f>
        <v/>
      </c>
      <c r="BT123" s="5">
        <f>IFERROR(ROUND((F63 / F123),4), 0)</f>
        <v/>
      </c>
      <c r="BU123" s="5">
        <f>IFERROR(ROUND((G63 / G123),4), 0)</f>
        <v/>
      </c>
      <c r="BV123" s="6">
        <f>IFERROR(ROUND((H63 / H123),4), 0)</f>
        <v/>
      </c>
      <c r="BW123" s="6">
        <f>IFERROR(ROUND((I63 / I123),4), 0)</f>
        <v/>
      </c>
      <c r="BX123" s="7">
        <f>IFERROR(ROUND((J63 / J123),4), 0)</f>
        <v/>
      </c>
      <c r="BY123" s="1"/>
      <c r="BZ123" s="1">
        <v>32</v>
      </c>
      <c r="CA123" s="5">
        <f>IFERROR(ROUND((B75 / B123),4), 0)</f>
        <v/>
      </c>
      <c r="CB123" s="5">
        <f>IFERROR(ROUND((C75 / C123),4), 0)</f>
        <v/>
      </c>
      <c r="CC123" s="5">
        <f>IFERROR(ROUND((D75 / D123),4), 0)</f>
        <v/>
      </c>
      <c r="CD123" s="5">
        <f>IFERROR(ROUND((E75 / E123),4), 0)</f>
        <v/>
      </c>
      <c r="CE123" s="5">
        <f>IFERROR(ROUND((F75 / F123),4), 0)</f>
        <v/>
      </c>
      <c r="CF123" s="5">
        <f>IFERROR(ROUND((G75 / G123),4), 0)</f>
        <v/>
      </c>
      <c r="CG123" s="5">
        <f>IFERROR(ROUND((H75 / H123),4), 0)</f>
        <v/>
      </c>
      <c r="CH123" s="6">
        <f>IFERROR(ROUND((I75 / I123),4), 0)</f>
        <v/>
      </c>
      <c r="CI123" s="7">
        <f>IFERROR(ROUND((J75 / J123),4), 0)</f>
        <v/>
      </c>
      <c r="CJ123" s="1"/>
      <c r="CK123" s="1">
        <v>32</v>
      </c>
      <c r="CL123" s="4">
        <f>IFERROR(ROUND((B87 / B123),4), 0)</f>
        <v/>
      </c>
      <c r="CM123" s="5">
        <f>IFERROR(ROUND((C87 / C123),4), 0)</f>
        <v/>
      </c>
      <c r="CN123" s="5">
        <f>IFERROR(ROUND((D87 / D123),4), 0)</f>
        <v/>
      </c>
      <c r="CO123" s="5">
        <f>IFERROR(ROUND((E87 / E123),4), 0)</f>
        <v/>
      </c>
      <c r="CP123" s="5">
        <f>IFERROR(ROUND((F87 / F123),4), 0)</f>
        <v/>
      </c>
      <c r="CQ123" s="5">
        <f>IFERROR(ROUND((G87 / G123),4), 0)</f>
        <v/>
      </c>
      <c r="CR123" s="5">
        <f>IFERROR(ROUND((H87 / H123),4), 0)</f>
        <v/>
      </c>
      <c r="CS123" s="6">
        <f>IFERROR(ROUND((I87 / I123),4), 0)</f>
        <v/>
      </c>
      <c r="CT123" s="7">
        <f>IFERROR(ROUND((J87 / J123),4), 0)</f>
        <v/>
      </c>
      <c r="CU123" s="1"/>
      <c r="CV123" s="1">
        <v>32</v>
      </c>
      <c r="CW123" s="9">
        <f>IFERROR(ROUND((B99 / B123),4), 0)</f>
        <v/>
      </c>
      <c r="CX123" s="9">
        <f>IFERROR(ROUND((C99 / C123),4), 0)</f>
        <v/>
      </c>
      <c r="CY123" s="9">
        <f>IFERROR(ROUND((D99 / D123),4), 0)</f>
        <v/>
      </c>
      <c r="CZ123" s="9">
        <f>IFERROR(ROUND((E99 / E123),4), 0)</f>
        <v/>
      </c>
      <c r="DA123" s="9">
        <f>IFERROR(ROUND((F99 / F123),4), 0)</f>
        <v/>
      </c>
      <c r="DB123" s="9">
        <f>IFERROR(ROUND((G99 / G123),4), 0)</f>
        <v/>
      </c>
      <c r="DC123" s="9">
        <f>IFERROR(ROUND((H99 / H123),4), 0)</f>
        <v/>
      </c>
      <c r="DD123" s="9">
        <f>IFERROR(ROUND((I99 / I123),4), 0)</f>
        <v/>
      </c>
      <c r="DE123" s="8">
        <f>IFERROR(ROUND((J99 / J123),4), 0)</f>
        <v/>
      </c>
      <c r="DF123" s="1"/>
      <c r="DG123" s="1">
        <v>32</v>
      </c>
      <c r="DH123" s="9">
        <f>IFERROR(ROUND((B111 / B123),4), 0)</f>
        <v/>
      </c>
      <c r="DI123" s="7">
        <f>IFERROR(ROUND((C111 / C123),4), 0)</f>
        <v/>
      </c>
      <c r="DJ123" s="2">
        <f>IFERROR(ROUND((D111 / D123),4), 0)</f>
        <v/>
      </c>
      <c r="DK123" s="3">
        <f>IFERROR(ROUND((E111 / E123),4), 0)</f>
        <v/>
      </c>
      <c r="DL123" s="5">
        <f>IFERROR(ROUND((F111 / F123),4), 0)</f>
        <v/>
      </c>
      <c r="DM123" s="2">
        <f>IFERROR(ROUND((G111 / G123),4), 0)</f>
        <v/>
      </c>
      <c r="DN123" s="2">
        <f>IFERROR(ROUND((H111 / H123),4), 0)</f>
        <v/>
      </c>
      <c r="DO123" s="3">
        <f>IFERROR(ROUND((I111 / I123),4), 0)</f>
        <v/>
      </c>
      <c r="DP123" s="7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5">
        <f>IFERROR(ROUND((B135 / B123),4), 0)</f>
        <v/>
      </c>
      <c r="EE123" s="5">
        <f>IFERROR(ROUND((C135 / C123),4), 0)</f>
        <v/>
      </c>
      <c r="EF123" s="5">
        <f>IFERROR(ROUND((D135 / D123),4), 0)</f>
        <v/>
      </c>
      <c r="EG123" s="5">
        <f>IFERROR(ROUND((E135 / E123),4), 0)</f>
        <v/>
      </c>
      <c r="EH123" s="5">
        <f>IFERROR(ROUND((F135 / F123),4), 0)</f>
        <v/>
      </c>
      <c r="EI123" s="5">
        <f>IFERROR(ROUND((G135 / G123),4), 0)</f>
        <v/>
      </c>
      <c r="EJ123" s="5">
        <f>IFERROR(ROUND((H135 / H123),4), 0)</f>
        <v/>
      </c>
      <c r="EK123" s="6">
        <f>IFERROR(ROUND((I135 / I123),4), 0)</f>
        <v/>
      </c>
      <c r="EL123" s="7">
        <f>IFERROR(ROUND((J135 / J123),4), 0)</f>
        <v/>
      </c>
      <c r="EM123" s="1"/>
      <c r="EN123" s="1"/>
    </row>
    <row r="124" spans="1:144">
      <c r="A124" s="1">
        <v>64</v>
      </c>
      <c r="B124" s="2">
        <v>53</v>
      </c>
      <c r="C124" s="2">
        <v>66</v>
      </c>
      <c r="D124" s="2">
        <v>95</v>
      </c>
      <c r="E124" s="2">
        <v>150</v>
      </c>
      <c r="F124" s="2">
        <v>260</v>
      </c>
      <c r="G124" s="2">
        <v>493</v>
      </c>
      <c r="H124" s="2">
        <v>938</v>
      </c>
      <c r="I124" s="2">
        <v>1819</v>
      </c>
      <c r="J124" s="2">
        <v>3799</v>
      </c>
      <c r="K124" s="1"/>
      <c r="L124" s="1">
        <v>64</v>
      </c>
      <c r="M124" s="9">
        <f>IFERROR(ROUND((B4 / B124),4), 0)</f>
        <v/>
      </c>
      <c r="N124" s="9">
        <f>IFERROR(ROUND((C4 / C124),4), 0)</f>
        <v/>
      </c>
      <c r="O124" s="9">
        <f>IFERROR(ROUND((D4 / D124),4), 0)</f>
        <v/>
      </c>
      <c r="P124" s="9">
        <f>IFERROR(ROUND((E4 / E124),4), 0)</f>
        <v/>
      </c>
      <c r="Q124" s="9">
        <f>IFERROR(ROUND((F4 / F124),4), 0)</f>
        <v/>
      </c>
      <c r="R124" s="9">
        <f>IFERROR(ROUND((G4 / G124),4), 0)</f>
        <v/>
      </c>
      <c r="S124" s="9">
        <f>IFERROR(ROUND((H4 / H124),4), 0)</f>
        <v/>
      </c>
      <c r="T124" s="9">
        <f>IFERROR(ROUND((I4 / I124),4), 0)</f>
        <v/>
      </c>
      <c r="U124" s="8">
        <f>IFERROR(ROUND((J4 / J124),4), 0)</f>
        <v/>
      </c>
      <c r="V124" s="1"/>
      <c r="W124" s="1">
        <v>64</v>
      </c>
      <c r="X124" s="9">
        <f>IFERROR(ROUND((B16 / B124),4), 0)</f>
        <v/>
      </c>
      <c r="Y124" s="9">
        <f>IFERROR(ROUND((C16 / C124),4), 0)</f>
        <v/>
      </c>
      <c r="Z124" s="9">
        <f>IFERROR(ROUND((D16 / D124),4), 0)</f>
        <v/>
      </c>
      <c r="AA124" s="9">
        <f>IFERROR(ROUND((E16 / E124),4), 0)</f>
        <v/>
      </c>
      <c r="AB124" s="9">
        <f>IFERROR(ROUND((F16 / F124),4), 0)</f>
        <v/>
      </c>
      <c r="AC124" s="5">
        <f>IFERROR(ROUND((G16 / G124),4), 0)</f>
        <v/>
      </c>
      <c r="AD124" s="5">
        <f>IFERROR(ROUND((H16 / H124),4), 0)</f>
        <v/>
      </c>
      <c r="AE124" s="6">
        <f>IFERROR(ROUND((I16 / I124),4), 0)</f>
        <v/>
      </c>
      <c r="AF124" s="7">
        <f>IFERROR(ROUND((J16 / J124),4), 0)</f>
        <v/>
      </c>
      <c r="AG124" s="1"/>
      <c r="AH124" s="1">
        <v>64</v>
      </c>
      <c r="AI124" s="5">
        <f>IFERROR(ROUND((B28 / B124),4), 0)</f>
        <v/>
      </c>
      <c r="AJ124" s="5">
        <f>IFERROR(ROUND((C28 / C124),4), 0)</f>
        <v/>
      </c>
      <c r="AK124" s="5">
        <f>IFERROR(ROUND((D28 / D124),4), 0)</f>
        <v/>
      </c>
      <c r="AL124" s="5">
        <f>IFERROR(ROUND((E28 / E124),4), 0)</f>
        <v/>
      </c>
      <c r="AM124" s="5">
        <f>IFERROR(ROUND((F28 / F124),4), 0)</f>
        <v/>
      </c>
      <c r="AN124" s="5">
        <f>IFERROR(ROUND((G28 / G124),4), 0)</f>
        <v/>
      </c>
      <c r="AO124" s="5">
        <f>IFERROR(ROUND((H28 / H124),4), 0)</f>
        <v/>
      </c>
      <c r="AP124" s="6">
        <f>IFERROR(ROUND((I28 / I124),4), 0)</f>
        <v/>
      </c>
      <c r="AQ124" s="7">
        <f>IFERROR(ROUND((J28 / J124),4), 0)</f>
        <v/>
      </c>
      <c r="AR124" s="1"/>
      <c r="AS124" s="1">
        <v>64</v>
      </c>
      <c r="AT124" s="5">
        <f>IFERROR(ROUND((B40 / B124),4), 0)</f>
        <v/>
      </c>
      <c r="AU124" s="6">
        <f>IFERROR(ROUND((C40 / C124),4), 0)</f>
        <v/>
      </c>
      <c r="AV124" s="5">
        <f>IFERROR(ROUND((D40 / D124),4), 0)</f>
        <v/>
      </c>
      <c r="AW124" s="5">
        <f>IFERROR(ROUND((E40 / E124),4), 0)</f>
        <v/>
      </c>
      <c r="AX124" s="5">
        <f>IFERROR(ROUND((F40 / F124),4), 0)</f>
        <v/>
      </c>
      <c r="AY124" s="5">
        <f>IFERROR(ROUND((G40 / G124),4), 0)</f>
        <v/>
      </c>
      <c r="AZ124" s="5">
        <f>IFERROR(ROUND((H40 / H124),4), 0)</f>
        <v/>
      </c>
      <c r="BA124" s="6">
        <f>IFERROR(ROUND((I40 / I124),4), 0)</f>
        <v/>
      </c>
      <c r="BB124" s="7">
        <f>IFERROR(ROUND((J40 / J124),4), 0)</f>
        <v/>
      </c>
      <c r="BC124" s="1"/>
      <c r="BD124" s="1">
        <v>64</v>
      </c>
      <c r="BE124" s="9">
        <f>IFERROR(ROUND((B52 / B124),4), 0)</f>
        <v/>
      </c>
      <c r="BF124" s="9">
        <f>IFERROR(ROUND((C52 / C124),4), 0)</f>
        <v/>
      </c>
      <c r="BG124" s="9">
        <f>IFERROR(ROUND((D52 / D124),4), 0)</f>
        <v/>
      </c>
      <c r="BH124" s="5">
        <f>IFERROR(ROUND((E52 / E124),4), 0)</f>
        <v/>
      </c>
      <c r="BI124" s="9">
        <f>IFERROR(ROUND((F52 / F124),4), 0)</f>
        <v/>
      </c>
      <c r="BJ124" s="9">
        <f>IFERROR(ROUND((G52 / G124),4), 0)</f>
        <v/>
      </c>
      <c r="BK124" s="4">
        <f>IFERROR(ROUND((H52 / H124),4), 0)</f>
        <v/>
      </c>
      <c r="BL124" s="4">
        <f>IFERROR(ROUND((I52 / I124),4), 0)</f>
        <v/>
      </c>
      <c r="BM124" s="8">
        <f>IFERROR(ROUND((J52 / J124),4), 0)</f>
        <v/>
      </c>
      <c r="BN124" s="1"/>
      <c r="BO124" s="1">
        <v>64</v>
      </c>
      <c r="BP124" s="5">
        <f>IFERROR(ROUND((B64 / B124),4), 0)</f>
        <v/>
      </c>
      <c r="BQ124" s="5">
        <f>IFERROR(ROUND((C64 / C124),4), 0)</f>
        <v/>
      </c>
      <c r="BR124" s="5">
        <f>IFERROR(ROUND((D64 / D124),4), 0)</f>
        <v/>
      </c>
      <c r="BS124" s="5">
        <f>IFERROR(ROUND((E64 / E124),4), 0)</f>
        <v/>
      </c>
      <c r="BT124" s="5">
        <f>IFERROR(ROUND((F64 / F124),4), 0)</f>
        <v/>
      </c>
      <c r="BU124" s="6">
        <f>IFERROR(ROUND((G64 / G124),4), 0)</f>
        <v/>
      </c>
      <c r="BV124" s="6">
        <f>IFERROR(ROUND((H64 / H124),4), 0)</f>
        <v/>
      </c>
      <c r="BW124" s="6">
        <f>IFERROR(ROUND((I64 / I124),4), 0)</f>
        <v/>
      </c>
      <c r="BX124" s="7">
        <f>IFERROR(ROUND((J64 / J124),4), 0)</f>
        <v/>
      </c>
      <c r="BY124" s="1"/>
      <c r="BZ124" s="1">
        <v>64</v>
      </c>
      <c r="CA124" s="5">
        <f>IFERROR(ROUND((B76 / B124),4), 0)</f>
        <v/>
      </c>
      <c r="CB124" s="5">
        <f>IFERROR(ROUND((C76 / C124),4), 0)</f>
        <v/>
      </c>
      <c r="CC124" s="5">
        <f>IFERROR(ROUND((D76 / D124),4), 0)</f>
        <v/>
      </c>
      <c r="CD124" s="5">
        <f>IFERROR(ROUND((E76 / E124),4), 0)</f>
        <v/>
      </c>
      <c r="CE124" s="5">
        <f>IFERROR(ROUND((F76 / F124),4), 0)</f>
        <v/>
      </c>
      <c r="CF124" s="5">
        <f>IFERROR(ROUND((G76 / G124),4), 0)</f>
        <v/>
      </c>
      <c r="CG124" s="5">
        <f>IFERROR(ROUND((H76 / H124),4), 0)</f>
        <v/>
      </c>
      <c r="CH124" s="6">
        <f>IFERROR(ROUND((I76 / I124),4), 0)</f>
        <v/>
      </c>
      <c r="CI124" s="7">
        <f>IFERROR(ROUND((J76 / J124),4), 0)</f>
        <v/>
      </c>
      <c r="CJ124" s="1"/>
      <c r="CK124" s="1">
        <v>64</v>
      </c>
      <c r="CL124" s="5">
        <f>IFERROR(ROUND((B88 / B124),4), 0)</f>
        <v/>
      </c>
      <c r="CM124" s="5">
        <f>IFERROR(ROUND((C88 / C124),4), 0)</f>
        <v/>
      </c>
      <c r="CN124" s="5">
        <f>IFERROR(ROUND((D88 / D124),4), 0)</f>
        <v/>
      </c>
      <c r="CO124" s="5">
        <f>IFERROR(ROUND((E88 / E124),4), 0)</f>
        <v/>
      </c>
      <c r="CP124" s="5">
        <f>IFERROR(ROUND((F88 / F124),4), 0)</f>
        <v/>
      </c>
      <c r="CQ124" s="5">
        <f>IFERROR(ROUND((G88 / G124),4), 0)</f>
        <v/>
      </c>
      <c r="CR124" s="5">
        <f>IFERROR(ROUND((H88 / H124),4), 0)</f>
        <v/>
      </c>
      <c r="CS124" s="6">
        <f>IFERROR(ROUND((I88 / I124),4), 0)</f>
        <v/>
      </c>
      <c r="CT124" s="7">
        <f>IFERROR(ROUND((J88 / J124),4), 0)</f>
        <v/>
      </c>
      <c r="CU124" s="1"/>
      <c r="CV124" s="1">
        <v>64</v>
      </c>
      <c r="CW124" s="9">
        <f>IFERROR(ROUND((B100 / B124),4), 0)</f>
        <v/>
      </c>
      <c r="CX124" s="9">
        <f>IFERROR(ROUND((C100 / C124),4), 0)</f>
        <v/>
      </c>
      <c r="CY124" s="9">
        <f>IFERROR(ROUND((D100 / D124),4), 0)</f>
        <v/>
      </c>
      <c r="CZ124" s="9">
        <f>IFERROR(ROUND((E100 / E124),4), 0)</f>
        <v/>
      </c>
      <c r="DA124" s="9">
        <f>IFERROR(ROUND((F100 / F124),4), 0)</f>
        <v/>
      </c>
      <c r="DB124" s="9">
        <f>IFERROR(ROUND((G100 / G124),4), 0)</f>
        <v/>
      </c>
      <c r="DC124" s="9">
        <f>IFERROR(ROUND((H100 / H124),4), 0)</f>
        <v/>
      </c>
      <c r="DD124" s="9">
        <f>IFERROR(ROUND((I100 / I124),4), 0)</f>
        <v/>
      </c>
      <c r="DE124" s="7">
        <f>IFERROR(ROUND((J100 / J124),4), 0)</f>
        <v/>
      </c>
      <c r="DF124" s="1"/>
      <c r="DG124" s="1">
        <v>64</v>
      </c>
      <c r="DH124" s="5">
        <f>IFERROR(ROUND((B112 / B124),4), 0)</f>
        <v/>
      </c>
      <c r="DI124" s="9">
        <f>IFERROR(ROUND((C112 / C124),4), 0)</f>
        <v/>
      </c>
      <c r="DJ124" s="2">
        <f>IFERROR(ROUND((D112 / D124),4), 0)</f>
        <v/>
      </c>
      <c r="DK124" s="5">
        <f>IFERROR(ROUND((E112 / E124),4), 0)</f>
        <v/>
      </c>
      <c r="DL124" s="9">
        <f>IFERROR(ROUND((F112 / F124),4), 0)</f>
        <v/>
      </c>
      <c r="DM124" s="8">
        <f>IFERROR(ROUND((G112 / G124),4), 0)</f>
        <v/>
      </c>
      <c r="DN124" s="8">
        <f>IFERROR(ROUND((H112 / H124),4), 0)</f>
        <v/>
      </c>
      <c r="DO124" s="5">
        <f>IFERROR(ROUND((I112 / I124),4), 0)</f>
        <v/>
      </c>
      <c r="DP124" s="7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5">
        <f>IFERROR(ROUND((B136 / B124),4), 0)</f>
        <v/>
      </c>
      <c r="EE124" s="5">
        <f>IFERROR(ROUND((C136 / C124),4), 0)</f>
        <v/>
      </c>
      <c r="EF124" s="5">
        <f>IFERROR(ROUND((D136 / D124),4), 0)</f>
        <v/>
      </c>
      <c r="EG124" s="5">
        <f>IFERROR(ROUND((E136 / E124),4), 0)</f>
        <v/>
      </c>
      <c r="EH124" s="5">
        <f>IFERROR(ROUND((F136 / F124),4), 0)</f>
        <v/>
      </c>
      <c r="EI124" s="5">
        <f>IFERROR(ROUND((G136 / G124),4), 0)</f>
        <v/>
      </c>
      <c r="EJ124" s="5">
        <f>IFERROR(ROUND((H136 / H124),4), 0)</f>
        <v/>
      </c>
      <c r="EK124" s="6">
        <f>IFERROR(ROUND((I136 / I124),4), 0)</f>
        <v/>
      </c>
      <c r="EL124" s="7">
        <f>IFERROR(ROUND((J136 / J124),4), 0)</f>
        <v/>
      </c>
      <c r="EM124" s="1"/>
      <c r="EN124" s="1"/>
    </row>
    <row r="125" spans="1:144">
      <c r="A125" s="1">
        <v>128</v>
      </c>
      <c r="B125" s="2">
        <v>76</v>
      </c>
      <c r="C125" s="2">
        <v>103</v>
      </c>
      <c r="D125" s="2">
        <v>154</v>
      </c>
      <c r="E125" s="2">
        <v>256</v>
      </c>
      <c r="F125" s="2">
        <v>467</v>
      </c>
      <c r="G125" s="2">
        <v>890</v>
      </c>
      <c r="H125" s="2">
        <v>1705</v>
      </c>
      <c r="I125" s="2">
        <v>3356</v>
      </c>
      <c r="J125" s="2">
        <v>7068</v>
      </c>
      <c r="K125" s="1"/>
      <c r="L125" s="1">
        <v>128</v>
      </c>
      <c r="M125" s="9">
        <f>IFERROR(ROUND((B5 / B125),4), 0)</f>
        <v/>
      </c>
      <c r="N125" s="9">
        <f>IFERROR(ROUND((C5 / C125),4), 0)</f>
        <v/>
      </c>
      <c r="O125" s="9">
        <f>IFERROR(ROUND((D5 / D125),4), 0)</f>
        <v/>
      </c>
      <c r="P125" s="9">
        <f>IFERROR(ROUND((E5 / E125),4), 0)</f>
        <v/>
      </c>
      <c r="Q125" s="9">
        <f>IFERROR(ROUND((F5 / F125),4), 0)</f>
        <v/>
      </c>
      <c r="R125" s="9">
        <f>IFERROR(ROUND((G5 / G125),4), 0)</f>
        <v/>
      </c>
      <c r="S125" s="9">
        <f>IFERROR(ROUND((H5 / H125),4), 0)</f>
        <v/>
      </c>
      <c r="T125" s="9">
        <f>IFERROR(ROUND((I5 / I125),4), 0)</f>
        <v/>
      </c>
      <c r="U125" s="8">
        <f>IFERROR(ROUND((J5 / J125),4), 0)</f>
        <v/>
      </c>
      <c r="V125" s="1"/>
      <c r="W125" s="1">
        <v>128</v>
      </c>
      <c r="X125" s="9">
        <f>IFERROR(ROUND((B17 / B125),4), 0)</f>
        <v/>
      </c>
      <c r="Y125" s="9">
        <f>IFERROR(ROUND((C17 / C125),4), 0)</f>
        <v/>
      </c>
      <c r="Z125" s="9">
        <f>IFERROR(ROUND((D17 / D125),4), 0)</f>
        <v/>
      </c>
      <c r="AA125" s="9">
        <f>IFERROR(ROUND((E17 / E125),4), 0)</f>
        <v/>
      </c>
      <c r="AB125" s="5">
        <f>IFERROR(ROUND((F17 / F125),4), 0)</f>
        <v/>
      </c>
      <c r="AC125" s="5">
        <f>IFERROR(ROUND((G17 / G125),4), 0)</f>
        <v/>
      </c>
      <c r="AD125" s="6">
        <f>IFERROR(ROUND((H17 / H125),4), 0)</f>
        <v/>
      </c>
      <c r="AE125" s="6">
        <f>IFERROR(ROUND((I17 / I125),4), 0)</f>
        <v/>
      </c>
      <c r="AF125" s="8">
        <f>IFERROR(ROUND((J17 / J125),4), 0)</f>
        <v/>
      </c>
      <c r="AG125" s="1"/>
      <c r="AH125" s="1">
        <v>128</v>
      </c>
      <c r="AI125" s="5">
        <f>IFERROR(ROUND((B29 / B125),4), 0)</f>
        <v/>
      </c>
      <c r="AJ125" s="5">
        <f>IFERROR(ROUND((C29 / C125),4), 0)</f>
        <v/>
      </c>
      <c r="AK125" s="5">
        <f>IFERROR(ROUND((D29 / D125),4), 0)</f>
        <v/>
      </c>
      <c r="AL125" s="5">
        <f>IFERROR(ROUND((E29 / E125),4), 0)</f>
        <v/>
      </c>
      <c r="AM125" s="5">
        <f>IFERROR(ROUND((F29 / F125),4), 0)</f>
        <v/>
      </c>
      <c r="AN125" s="5">
        <f>IFERROR(ROUND((G29 / G125),4), 0)</f>
        <v/>
      </c>
      <c r="AO125" s="5">
        <f>IFERROR(ROUND((H29 / H125),4), 0)</f>
        <v/>
      </c>
      <c r="AP125" s="6">
        <f>IFERROR(ROUND((I29 / I125),4), 0)</f>
        <v/>
      </c>
      <c r="AQ125" s="7">
        <f>IFERROR(ROUND((J29 / J125),4), 0)</f>
        <v/>
      </c>
      <c r="AR125" s="1"/>
      <c r="AS125" s="1">
        <v>128</v>
      </c>
      <c r="AT125" s="5">
        <f>IFERROR(ROUND((B41 / B125),4), 0)</f>
        <v/>
      </c>
      <c r="AU125" s="5">
        <f>IFERROR(ROUND((C41 / C125),4), 0)</f>
        <v/>
      </c>
      <c r="AV125" s="5">
        <f>IFERROR(ROUND((D41 / D125),4), 0)</f>
        <v/>
      </c>
      <c r="AW125" s="5">
        <f>IFERROR(ROUND((E41 / E125),4), 0)</f>
        <v/>
      </c>
      <c r="AX125" s="5">
        <f>IFERROR(ROUND((F41 / F125),4), 0)</f>
        <v/>
      </c>
      <c r="AY125" s="5">
        <f>IFERROR(ROUND((G41 / G125),4), 0)</f>
        <v/>
      </c>
      <c r="AZ125" s="6">
        <f>IFERROR(ROUND((H41 / H125),4), 0)</f>
        <v/>
      </c>
      <c r="BA125" s="6">
        <f>IFERROR(ROUND((I41 / I125),4), 0)</f>
        <v/>
      </c>
      <c r="BB125" s="8">
        <f>IFERROR(ROUND((J41 / J125),4), 0)</f>
        <v/>
      </c>
      <c r="BC125" s="1"/>
      <c r="BD125" s="1">
        <v>128</v>
      </c>
      <c r="BE125" s="9">
        <f>IFERROR(ROUND((B53 / B125),4), 0)</f>
        <v/>
      </c>
      <c r="BF125" s="9">
        <f>IFERROR(ROUND((C53 / C125),4), 0)</f>
        <v/>
      </c>
      <c r="BG125" s="4">
        <f>IFERROR(ROUND((D53 / D125),4), 0)</f>
        <v/>
      </c>
      <c r="BH125" s="9">
        <f>IFERROR(ROUND((E53 / E125),4), 0)</f>
        <v/>
      </c>
      <c r="BI125" s="9">
        <f>IFERROR(ROUND((F53 / F125),4), 0)</f>
        <v/>
      </c>
      <c r="BJ125" s="4">
        <f>IFERROR(ROUND((G53 / G125),4), 0)</f>
        <v/>
      </c>
      <c r="BK125" s="4">
        <f>IFERROR(ROUND((H53 / H125),4), 0)</f>
        <v/>
      </c>
      <c r="BL125" s="9">
        <f>IFERROR(ROUND((I53 / I125),4), 0)</f>
        <v/>
      </c>
      <c r="BM125" s="8">
        <f>IFERROR(ROUND((J53 / J125),4), 0)</f>
        <v/>
      </c>
      <c r="BN125" s="1"/>
      <c r="BO125" s="1">
        <v>128</v>
      </c>
      <c r="BP125" s="5">
        <f>IFERROR(ROUND((B65 / B125),4), 0)</f>
        <v/>
      </c>
      <c r="BQ125" s="5">
        <f>IFERROR(ROUND((C65 / C125),4), 0)</f>
        <v/>
      </c>
      <c r="BR125" s="5">
        <f>IFERROR(ROUND((D65 / D125),4), 0)</f>
        <v/>
      </c>
      <c r="BS125" s="5">
        <f>IFERROR(ROUND((E65 / E125),4), 0)</f>
        <v/>
      </c>
      <c r="BT125" s="6">
        <f>IFERROR(ROUND((F65 / F125),4), 0)</f>
        <v/>
      </c>
      <c r="BU125" s="5">
        <f>IFERROR(ROUND((G65 / G125),4), 0)</f>
        <v/>
      </c>
      <c r="BV125" s="6">
        <f>IFERROR(ROUND((H65 / H125),4), 0)</f>
        <v/>
      </c>
      <c r="BW125" s="6">
        <f>IFERROR(ROUND((I65 / I125),4), 0)</f>
        <v/>
      </c>
      <c r="BX125" s="7">
        <f>IFERROR(ROUND((J65 / J125),4), 0)</f>
        <v/>
      </c>
      <c r="BY125" s="1"/>
      <c r="BZ125" s="1">
        <v>128</v>
      </c>
      <c r="CA125" s="10">
        <f>IFERROR(ROUND((B77 / B125),4), 0)</f>
        <v/>
      </c>
      <c r="CB125" s="5">
        <f>IFERROR(ROUND((C77 / C125),4), 0)</f>
        <v/>
      </c>
      <c r="CC125" s="5">
        <f>IFERROR(ROUND((D77 / D125),4), 0)</f>
        <v/>
      </c>
      <c r="CD125" s="5">
        <f>IFERROR(ROUND((E77 / E125),4), 0)</f>
        <v/>
      </c>
      <c r="CE125" s="5">
        <f>IFERROR(ROUND((F77 / F125),4), 0)</f>
        <v/>
      </c>
      <c r="CF125" s="5">
        <f>IFERROR(ROUND((G77 / G125),4), 0)</f>
        <v/>
      </c>
      <c r="CG125" s="5">
        <f>IFERROR(ROUND((H77 / H125),4), 0)</f>
        <v/>
      </c>
      <c r="CH125" s="6">
        <f>IFERROR(ROUND((I77 / I125),4), 0)</f>
        <v/>
      </c>
      <c r="CI125" s="7">
        <f>IFERROR(ROUND((J77 / J125),4), 0)</f>
        <v/>
      </c>
      <c r="CJ125" s="1"/>
      <c r="CK125" s="1">
        <v>128</v>
      </c>
      <c r="CL125" s="5">
        <f>IFERROR(ROUND((B89 / B125),4), 0)</f>
        <v/>
      </c>
      <c r="CM125" s="5">
        <f>IFERROR(ROUND((C89 / C125),4), 0)</f>
        <v/>
      </c>
      <c r="CN125" s="5">
        <f>IFERROR(ROUND((D89 / D125),4), 0)</f>
        <v/>
      </c>
      <c r="CO125" s="5">
        <f>IFERROR(ROUND((E89 / E125),4), 0)</f>
        <v/>
      </c>
      <c r="CP125" s="5">
        <f>IFERROR(ROUND((F89 / F125),4), 0)</f>
        <v/>
      </c>
      <c r="CQ125" s="5">
        <f>IFERROR(ROUND((G89 / G125),4), 0)</f>
        <v/>
      </c>
      <c r="CR125" s="5">
        <f>IFERROR(ROUND((H89 / H125),4), 0)</f>
        <v/>
      </c>
      <c r="CS125" s="6">
        <f>IFERROR(ROUND((I89 / I125),4), 0)</f>
        <v/>
      </c>
      <c r="CT125" s="7">
        <f>IFERROR(ROUND((J89 / J125),4), 0)</f>
        <v/>
      </c>
      <c r="CU125" s="1"/>
      <c r="CV125" s="1">
        <v>128</v>
      </c>
      <c r="CW125" s="9">
        <f>IFERROR(ROUND((B101 / B125),4), 0)</f>
        <v/>
      </c>
      <c r="CX125" s="9">
        <f>IFERROR(ROUND((C101 / C125),4), 0)</f>
        <v/>
      </c>
      <c r="CY125" s="9">
        <f>IFERROR(ROUND((D101 / D125),4), 0)</f>
        <v/>
      </c>
      <c r="CZ125" s="9">
        <f>IFERROR(ROUND((E101 / E125),4), 0)</f>
        <v/>
      </c>
      <c r="DA125" s="9">
        <f>IFERROR(ROUND((F101 / F125),4), 0)</f>
        <v/>
      </c>
      <c r="DB125" s="9">
        <f>IFERROR(ROUND((G101 / G125),4), 0)</f>
        <v/>
      </c>
      <c r="DC125" s="9">
        <f>IFERROR(ROUND((H101 / H125),4), 0)</f>
        <v/>
      </c>
      <c r="DD125" s="5">
        <f>IFERROR(ROUND((I101 / I125),4), 0)</f>
        <v/>
      </c>
      <c r="DE125" s="7">
        <f>IFERROR(ROUND((J101 / J125),4), 0)</f>
        <v/>
      </c>
      <c r="DF125" s="1"/>
      <c r="DG125" s="1">
        <v>128</v>
      </c>
      <c r="DH125" s="9">
        <f>IFERROR(ROUND((B113 / B125),4), 0)</f>
        <v/>
      </c>
      <c r="DI125" s="2">
        <f>IFERROR(ROUND((C113 / C125),4), 0)</f>
        <v/>
      </c>
      <c r="DJ125" s="10">
        <f>IFERROR(ROUND((D113 / D125),4), 0)</f>
        <v/>
      </c>
      <c r="DK125" s="9">
        <f>IFERROR(ROUND((E113 / E125),4), 0)</f>
        <v/>
      </c>
      <c r="DL125" s="3">
        <f>IFERROR(ROUND((F113 / F125),4), 0)</f>
        <v/>
      </c>
      <c r="DM125" s="6">
        <f>IFERROR(ROUND((G113 / G125),4), 0)</f>
        <v/>
      </c>
      <c r="DN125" s="5">
        <f>IFERROR(ROUND((H113 / H125),4), 0)</f>
        <v/>
      </c>
      <c r="DO125" s="9">
        <f>IFERROR(ROUND((I113 / I125),4), 0)</f>
        <v/>
      </c>
      <c r="DP125" s="8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5">
        <f>IFERROR(ROUND((B137 / B125),4), 0)</f>
        <v/>
      </c>
      <c r="EE125" s="5">
        <f>IFERROR(ROUND((C137 / C125),4), 0)</f>
        <v/>
      </c>
      <c r="EF125" s="5">
        <f>IFERROR(ROUND((D137 / D125),4), 0)</f>
        <v/>
      </c>
      <c r="EG125" s="5">
        <f>IFERROR(ROUND((E137 / E125),4), 0)</f>
        <v/>
      </c>
      <c r="EH125" s="5">
        <f>IFERROR(ROUND((F137 / F125),4), 0)</f>
        <v/>
      </c>
      <c r="EI125" s="5">
        <f>IFERROR(ROUND((G137 / G125),4), 0)</f>
        <v/>
      </c>
      <c r="EJ125" s="5">
        <f>IFERROR(ROUND((H137 / H125),4), 0)</f>
        <v/>
      </c>
      <c r="EK125" s="6">
        <f>IFERROR(ROUND((I137 / I125),4), 0)</f>
        <v/>
      </c>
      <c r="EL125" s="7">
        <f>IFERROR(ROUND((J137 / J125),4), 0)</f>
        <v/>
      </c>
      <c r="EM125" s="1"/>
      <c r="EN125" s="1"/>
    </row>
    <row r="126" spans="1:144">
      <c r="A126" s="1">
        <v>256</v>
      </c>
      <c r="B126" s="2">
        <v>124</v>
      </c>
      <c r="C126" s="2">
        <v>174</v>
      </c>
      <c r="D126" s="2">
        <v>273</v>
      </c>
      <c r="E126" s="2">
        <v>476</v>
      </c>
      <c r="F126" s="2">
        <v>874</v>
      </c>
      <c r="G126" s="2">
        <v>1662</v>
      </c>
      <c r="H126" s="2">
        <v>3247</v>
      </c>
      <c r="I126" s="2">
        <v>6429</v>
      </c>
      <c r="J126" s="2">
        <v>13950</v>
      </c>
      <c r="K126" s="1"/>
      <c r="L126" s="1">
        <v>256</v>
      </c>
      <c r="M126" s="9">
        <f>IFERROR(ROUND((B6 / B126),4), 0)</f>
        <v/>
      </c>
      <c r="N126" s="9">
        <f>IFERROR(ROUND((C6 / C126),4), 0)</f>
        <v/>
      </c>
      <c r="O126" s="9">
        <f>IFERROR(ROUND((D6 / D126),4), 0)</f>
        <v/>
      </c>
      <c r="P126" s="9">
        <f>IFERROR(ROUND((E6 / E126),4), 0)</f>
        <v/>
      </c>
      <c r="Q126" s="9">
        <f>IFERROR(ROUND((F6 / F126),4), 0)</f>
        <v/>
      </c>
      <c r="R126" s="9">
        <f>IFERROR(ROUND((G6 / G126),4), 0)</f>
        <v/>
      </c>
      <c r="S126" s="9">
        <f>IFERROR(ROUND((H6 / H126),4), 0)</f>
        <v/>
      </c>
      <c r="T126" s="9">
        <f>IFERROR(ROUND((I6 / I126),4), 0)</f>
        <v/>
      </c>
      <c r="U126" s="8">
        <f>IFERROR(ROUND((J6 / J126),4), 0)</f>
        <v/>
      </c>
      <c r="V126" s="1"/>
      <c r="W126" s="1">
        <v>256</v>
      </c>
      <c r="X126" s="9">
        <f>IFERROR(ROUND((B18 / B126),4), 0)</f>
        <v/>
      </c>
      <c r="Y126" s="9">
        <f>IFERROR(ROUND((C18 / C126),4), 0)</f>
        <v/>
      </c>
      <c r="Z126" s="9">
        <f>IFERROR(ROUND((D18 / D126),4), 0)</f>
        <v/>
      </c>
      <c r="AA126" s="5">
        <f>IFERROR(ROUND((E18 / E126),4), 0)</f>
        <v/>
      </c>
      <c r="AB126" s="5">
        <f>IFERROR(ROUND((F18 / F126),4), 0)</f>
        <v/>
      </c>
      <c r="AC126" s="9">
        <f>IFERROR(ROUND((G18 / G126),4), 0)</f>
        <v/>
      </c>
      <c r="AD126" s="9">
        <f>IFERROR(ROUND((H18 / H126),4), 0)</f>
        <v/>
      </c>
      <c r="AE126" s="9">
        <f>IFERROR(ROUND((I18 / I126),4), 0)</f>
        <v/>
      </c>
      <c r="AF126" s="8">
        <f>IFERROR(ROUND((J18 / J126),4), 0)</f>
        <v/>
      </c>
      <c r="AG126" s="1"/>
      <c r="AH126" s="1">
        <v>256</v>
      </c>
      <c r="AI126" s="5">
        <f>IFERROR(ROUND((B30 / B126),4), 0)</f>
        <v/>
      </c>
      <c r="AJ126" s="5">
        <f>IFERROR(ROUND((C30 / C126),4), 0)</f>
        <v/>
      </c>
      <c r="AK126" s="5">
        <f>IFERROR(ROUND((D30 / D126),4), 0)</f>
        <v/>
      </c>
      <c r="AL126" s="5">
        <f>IFERROR(ROUND((E30 / E126),4), 0)</f>
        <v/>
      </c>
      <c r="AM126" s="5">
        <f>IFERROR(ROUND((F30 / F126),4), 0)</f>
        <v/>
      </c>
      <c r="AN126" s="5">
        <f>IFERROR(ROUND((G30 / G126),4), 0)</f>
        <v/>
      </c>
      <c r="AO126" s="5">
        <f>IFERROR(ROUND((H30 / H126),4), 0)</f>
        <v/>
      </c>
      <c r="AP126" s="6">
        <f>IFERROR(ROUND((I30 / I126),4), 0)</f>
        <v/>
      </c>
      <c r="AQ126" s="8">
        <f>IFERROR(ROUND((J30 / J126),4), 0)</f>
        <v/>
      </c>
      <c r="AR126" s="1"/>
      <c r="AS126" s="1">
        <v>256</v>
      </c>
      <c r="AT126" s="5">
        <f>IFERROR(ROUND((B42 / B126),4), 0)</f>
        <v/>
      </c>
      <c r="AU126" s="5">
        <f>IFERROR(ROUND((C42 / C126),4), 0)</f>
        <v/>
      </c>
      <c r="AV126" s="5">
        <f>IFERROR(ROUND((D42 / D126),4), 0)</f>
        <v/>
      </c>
      <c r="AW126" s="5">
        <f>IFERROR(ROUND((E42 / E126),4), 0)</f>
        <v/>
      </c>
      <c r="AX126" s="5">
        <f>IFERROR(ROUND((F42 / F126),4), 0)</f>
        <v/>
      </c>
      <c r="AY126" s="5">
        <f>IFERROR(ROUND((G42 / G126),4), 0)</f>
        <v/>
      </c>
      <c r="AZ126" s="5">
        <f>IFERROR(ROUND((H42 / H126),4), 0)</f>
        <v/>
      </c>
      <c r="BA126" s="9">
        <f>IFERROR(ROUND((I42 / I126),4), 0)</f>
        <v/>
      </c>
      <c r="BB126" s="8">
        <f>IFERROR(ROUND((J42 / J126),4), 0)</f>
        <v/>
      </c>
      <c r="BC126" s="1"/>
      <c r="BD126" s="1">
        <v>256</v>
      </c>
      <c r="BE126" s="4">
        <f>IFERROR(ROUND((B54 / B126),4), 0)</f>
        <v/>
      </c>
      <c r="BF126" s="4">
        <f>IFERROR(ROUND((C54 / C126),4), 0)</f>
        <v/>
      </c>
      <c r="BG126" s="9">
        <f>IFERROR(ROUND((D54 / D126),4), 0)</f>
        <v/>
      </c>
      <c r="BH126" s="9">
        <f>IFERROR(ROUND((E54 / E126),4), 0)</f>
        <v/>
      </c>
      <c r="BI126" s="9">
        <f>IFERROR(ROUND((F54 / F126),4), 0)</f>
        <v/>
      </c>
      <c r="BJ126" s="4">
        <f>IFERROR(ROUND((G54 / G126),4), 0)</f>
        <v/>
      </c>
      <c r="BK126" s="4">
        <f>IFERROR(ROUND((H54 / H126),4), 0)</f>
        <v/>
      </c>
      <c r="BL126" s="9">
        <f>IFERROR(ROUND((I54 / I126),4), 0)</f>
        <v/>
      </c>
      <c r="BM126" s="8">
        <f>IFERROR(ROUND((J54 / J126),4), 0)</f>
        <v/>
      </c>
      <c r="BN126" s="1"/>
      <c r="BO126" s="1">
        <v>256</v>
      </c>
      <c r="BP126" s="5">
        <f>IFERROR(ROUND((B66 / B126),4), 0)</f>
        <v/>
      </c>
      <c r="BQ126" s="5">
        <f>IFERROR(ROUND((C66 / C126),4), 0)</f>
        <v/>
      </c>
      <c r="BR126" s="5">
        <f>IFERROR(ROUND((D66 / D126),4), 0)</f>
        <v/>
      </c>
      <c r="BS126" s="9">
        <f>IFERROR(ROUND((E66 / E126),4), 0)</f>
        <v/>
      </c>
      <c r="BT126" s="5">
        <f>IFERROR(ROUND((F66 / F126),4), 0)</f>
        <v/>
      </c>
      <c r="BU126" s="6">
        <f>IFERROR(ROUND((G66 / G126),4), 0)</f>
        <v/>
      </c>
      <c r="BV126" s="6">
        <f>IFERROR(ROUND((H66 / H126),4), 0)</f>
        <v/>
      </c>
      <c r="BW126" s="6">
        <f>IFERROR(ROUND((I66 / I126),4), 0)</f>
        <v/>
      </c>
      <c r="BX126" s="8">
        <f>IFERROR(ROUND((J66 / J126),4), 0)</f>
        <v/>
      </c>
      <c r="BY126" s="1"/>
      <c r="BZ126" s="1">
        <v>256</v>
      </c>
      <c r="CA126" s="5">
        <f>IFERROR(ROUND((B78 / B126),4), 0)</f>
        <v/>
      </c>
      <c r="CB126" s="5">
        <f>IFERROR(ROUND((C78 / C126),4), 0)</f>
        <v/>
      </c>
      <c r="CC126" s="5">
        <f>IFERROR(ROUND((D78 / D126),4), 0)</f>
        <v/>
      </c>
      <c r="CD126" s="5">
        <f>IFERROR(ROUND((E78 / E126),4), 0)</f>
        <v/>
      </c>
      <c r="CE126" s="5">
        <f>IFERROR(ROUND((F78 / F126),4), 0)</f>
        <v/>
      </c>
      <c r="CF126" s="5">
        <f>IFERROR(ROUND((G78 / G126),4), 0)</f>
        <v/>
      </c>
      <c r="CG126" s="5">
        <f>IFERROR(ROUND((H78 / H126),4), 0)</f>
        <v/>
      </c>
      <c r="CH126" s="6">
        <f>IFERROR(ROUND((I78 / I126),4), 0)</f>
        <v/>
      </c>
      <c r="CI126" s="8">
        <f>IFERROR(ROUND((J78 / J126),4), 0)</f>
        <v/>
      </c>
      <c r="CJ126" s="1"/>
      <c r="CK126" s="1">
        <v>256</v>
      </c>
      <c r="CL126" s="5">
        <f>IFERROR(ROUND((B90 / B126),4), 0)</f>
        <v/>
      </c>
      <c r="CM126" s="5">
        <f>IFERROR(ROUND((C90 / C126),4), 0)</f>
        <v/>
      </c>
      <c r="CN126" s="5">
        <f>IFERROR(ROUND((D90 / D126),4), 0)</f>
        <v/>
      </c>
      <c r="CO126" s="5">
        <f>IFERROR(ROUND((E90 / E126),4), 0)</f>
        <v/>
      </c>
      <c r="CP126" s="5">
        <f>IFERROR(ROUND((F90 / F126),4), 0)</f>
        <v/>
      </c>
      <c r="CQ126" s="5">
        <f>IFERROR(ROUND((G90 / G126),4), 0)</f>
        <v/>
      </c>
      <c r="CR126" s="5">
        <f>IFERROR(ROUND((H90 / H126),4), 0)</f>
        <v/>
      </c>
      <c r="CS126" s="6">
        <f>IFERROR(ROUND((I90 / I126),4), 0)</f>
        <v/>
      </c>
      <c r="CT126" s="8">
        <f>IFERROR(ROUND((J90 / J126),4), 0)</f>
        <v/>
      </c>
      <c r="CU126" s="1"/>
      <c r="CV126" s="1">
        <v>256</v>
      </c>
      <c r="CW126" s="9">
        <f>IFERROR(ROUND((B102 / B126),4), 0)</f>
        <v/>
      </c>
      <c r="CX126" s="9">
        <f>IFERROR(ROUND((C102 / C126),4), 0)</f>
        <v/>
      </c>
      <c r="CY126" s="9">
        <f>IFERROR(ROUND((D102 / D126),4), 0)</f>
        <v/>
      </c>
      <c r="CZ126" s="9">
        <f>IFERROR(ROUND((E102 / E126),4), 0)</f>
        <v/>
      </c>
      <c r="DA126" s="9">
        <f>IFERROR(ROUND((F102 / F126),4), 0)</f>
        <v/>
      </c>
      <c r="DB126" s="9">
        <f>IFERROR(ROUND((G102 / G126),4), 0)</f>
        <v/>
      </c>
      <c r="DC126" s="5">
        <f>IFERROR(ROUND((H102 / H126),4), 0)</f>
        <v/>
      </c>
      <c r="DD126" s="5">
        <f>IFERROR(ROUND((I102 / I126),4), 0)</f>
        <v/>
      </c>
      <c r="DE126" s="8">
        <f>IFERROR(ROUND((J102 / J126),4), 0)</f>
        <v/>
      </c>
      <c r="DF126" s="1"/>
      <c r="DG126" s="1">
        <v>256</v>
      </c>
      <c r="DH126" s="8">
        <f>IFERROR(ROUND((B114 / B126),4), 0)</f>
        <v/>
      </c>
      <c r="DI126" s="7">
        <f>IFERROR(ROUND((C114 / C126),4), 0)</f>
        <v/>
      </c>
      <c r="DJ126" s="3">
        <f>IFERROR(ROUND((D114 / D126),4), 0)</f>
        <v/>
      </c>
      <c r="DK126" s="5">
        <f>IFERROR(ROUND((E114 / E126),4), 0)</f>
        <v/>
      </c>
      <c r="DL126" s="2">
        <f>IFERROR(ROUND((F114 / F126),4), 0)</f>
        <v/>
      </c>
      <c r="DM126" s="7">
        <f>IFERROR(ROUND((G114 / G126),4), 0)</f>
        <v/>
      </c>
      <c r="DN126" s="3">
        <f>IFERROR(ROUND((H114 / H126),4), 0)</f>
        <v/>
      </c>
      <c r="DO126" s="5">
        <f>IFERROR(ROUND((I114 / I126),4), 0)</f>
        <v/>
      </c>
      <c r="DP126" s="8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5">
        <f>IFERROR(ROUND((B138 / B126),4), 0)</f>
        <v/>
      </c>
      <c r="EE126" s="5">
        <f>IFERROR(ROUND((C138 / C126),4), 0)</f>
        <v/>
      </c>
      <c r="EF126" s="5">
        <f>IFERROR(ROUND((D138 / D126),4), 0)</f>
        <v/>
      </c>
      <c r="EG126" s="5">
        <f>IFERROR(ROUND((E138 / E126),4), 0)</f>
        <v/>
      </c>
      <c r="EH126" s="5">
        <f>IFERROR(ROUND((F138 / F126),4), 0)</f>
        <v/>
      </c>
      <c r="EI126" s="5">
        <f>IFERROR(ROUND((G138 / G126),4), 0)</f>
        <v/>
      </c>
      <c r="EJ126" s="5">
        <f>IFERROR(ROUND((H138 / H126),4), 0)</f>
        <v/>
      </c>
      <c r="EK126" s="6">
        <f>IFERROR(ROUND((I138 / I126),4), 0)</f>
        <v/>
      </c>
      <c r="EL126" s="8">
        <f>IFERROR(ROUND((J138 / J126),4), 0)</f>
        <v/>
      </c>
      <c r="EM126" s="1"/>
      <c r="EN126" s="1"/>
    </row>
    <row r="127" spans="1:144">
      <c r="A127" s="1">
        <v>512</v>
      </c>
      <c r="B127" s="2">
        <v>219</v>
      </c>
      <c r="C127" s="2">
        <v>319</v>
      </c>
      <c r="D127" s="2">
        <v>517</v>
      </c>
      <c r="E127" s="2">
        <v>909</v>
      </c>
      <c r="F127" s="2">
        <v>1660</v>
      </c>
      <c r="G127" s="2">
        <v>3214</v>
      </c>
      <c r="H127" s="2">
        <v>6321</v>
      </c>
      <c r="I127" s="2">
        <v>12767</v>
      </c>
      <c r="J127" s="2">
        <v>28271</v>
      </c>
      <c r="K127" s="1"/>
      <c r="L127" s="1">
        <v>512</v>
      </c>
      <c r="M127" s="9">
        <f>IFERROR(ROUND((B7 / B127),4), 0)</f>
        <v/>
      </c>
      <c r="N127" s="9">
        <f>IFERROR(ROUND((C7 / C127),4), 0)</f>
        <v/>
      </c>
      <c r="O127" s="4">
        <f>IFERROR(ROUND((D7 / D127),4), 0)</f>
        <v/>
      </c>
      <c r="P127" s="9">
        <f>IFERROR(ROUND((E7 / E127),4), 0)</f>
        <v/>
      </c>
      <c r="Q127" s="9">
        <f>IFERROR(ROUND((F7 / F127),4), 0)</f>
        <v/>
      </c>
      <c r="R127" s="9">
        <f>IFERROR(ROUND((G7 / G127),4), 0)</f>
        <v/>
      </c>
      <c r="S127" s="9">
        <f>IFERROR(ROUND((H7 / H127),4), 0)</f>
        <v/>
      </c>
      <c r="T127" s="9">
        <f>IFERROR(ROUND((I7 / I127),4), 0)</f>
        <v/>
      </c>
      <c r="U127" s="7">
        <f>IFERROR(ROUND((J7 / J127),4), 0)</f>
        <v/>
      </c>
      <c r="V127" s="1"/>
      <c r="W127" s="1">
        <v>512</v>
      </c>
      <c r="X127" s="9">
        <f>IFERROR(ROUND((B19 / B127),4), 0)</f>
        <v/>
      </c>
      <c r="Y127" s="9">
        <f>IFERROR(ROUND((C19 / C127),4), 0)</f>
        <v/>
      </c>
      <c r="Z127" s="5">
        <f>IFERROR(ROUND((D19 / D127),4), 0)</f>
        <v/>
      </c>
      <c r="AA127" s="5">
        <f>IFERROR(ROUND((E19 / E127),4), 0)</f>
        <v/>
      </c>
      <c r="AB127" s="9">
        <f>IFERROR(ROUND((F19 / F127),4), 0)</f>
        <v/>
      </c>
      <c r="AC127" s="9">
        <f>IFERROR(ROUND((G19 / G127),4), 0)</f>
        <v/>
      </c>
      <c r="AD127" s="9">
        <f>IFERROR(ROUND((H19 / H127),4), 0)</f>
        <v/>
      </c>
      <c r="AE127" s="9">
        <f>IFERROR(ROUND((I19 / I127),4), 0)</f>
        <v/>
      </c>
      <c r="AF127" s="7">
        <f>IFERROR(ROUND((J19 / J127),4), 0)</f>
        <v/>
      </c>
      <c r="AG127" s="1"/>
      <c r="AH127" s="1">
        <v>512</v>
      </c>
      <c r="AI127" s="5">
        <f>IFERROR(ROUND((B31 / B127),4), 0)</f>
        <v/>
      </c>
      <c r="AJ127" s="5">
        <f>IFERROR(ROUND((C31 / C127),4), 0)</f>
        <v/>
      </c>
      <c r="AK127" s="5">
        <f>IFERROR(ROUND((D31 / D127),4), 0)</f>
        <v/>
      </c>
      <c r="AL127" s="5">
        <f>IFERROR(ROUND((E31 / E127),4), 0)</f>
        <v/>
      </c>
      <c r="AM127" s="5">
        <f>IFERROR(ROUND((F31 / F127),4), 0)</f>
        <v/>
      </c>
      <c r="AN127" s="5">
        <f>IFERROR(ROUND((G31 / G127),4), 0)</f>
        <v/>
      </c>
      <c r="AO127" s="9">
        <f>IFERROR(ROUND((H31 / H127),4), 0)</f>
        <v/>
      </c>
      <c r="AP127" s="9">
        <f>IFERROR(ROUND((I31 / I127),4), 0)</f>
        <v/>
      </c>
      <c r="AQ127" s="7">
        <f>IFERROR(ROUND((J31 / J127),4), 0)</f>
        <v/>
      </c>
      <c r="AR127" s="1"/>
      <c r="AS127" s="1">
        <v>512</v>
      </c>
      <c r="AT127" s="4">
        <f>IFERROR(ROUND((B43 / B127),4), 0)</f>
        <v/>
      </c>
      <c r="AU127" s="5">
        <f>IFERROR(ROUND((C43 / C127),4), 0)</f>
        <v/>
      </c>
      <c r="AV127" s="5">
        <f>IFERROR(ROUND((D43 / D127),4), 0)</f>
        <v/>
      </c>
      <c r="AW127" s="5">
        <f>IFERROR(ROUND((E43 / E127),4), 0)</f>
        <v/>
      </c>
      <c r="AX127" s="5">
        <f>IFERROR(ROUND((F43 / F127),4), 0)</f>
        <v/>
      </c>
      <c r="AY127" s="5">
        <f>IFERROR(ROUND((G43 / G127),4), 0)</f>
        <v/>
      </c>
      <c r="AZ127" s="9">
        <f>IFERROR(ROUND((H43 / H127),4), 0)</f>
        <v/>
      </c>
      <c r="BA127" s="9">
        <f>IFERROR(ROUND((I43 / I127),4), 0)</f>
        <v/>
      </c>
      <c r="BB127" s="7">
        <f>IFERROR(ROUND((J43 / J127),4), 0)</f>
        <v/>
      </c>
      <c r="BC127" s="1"/>
      <c r="BD127" s="1">
        <v>512</v>
      </c>
      <c r="BE127" s="4">
        <f>IFERROR(ROUND((B55 / B127),4), 0)</f>
        <v/>
      </c>
      <c r="BF127" s="9">
        <f>IFERROR(ROUND((C55 / C127),4), 0)</f>
        <v/>
      </c>
      <c r="BG127" s="4">
        <f>IFERROR(ROUND((D55 / D127),4), 0)</f>
        <v/>
      </c>
      <c r="BH127" s="4">
        <f>IFERROR(ROUND((E55 / E127),4), 0)</f>
        <v/>
      </c>
      <c r="BI127" s="4">
        <f>IFERROR(ROUND((F55 / F127),4), 0)</f>
        <v/>
      </c>
      <c r="BJ127" s="4">
        <f>IFERROR(ROUND((G55 / G127),4), 0)</f>
        <v/>
      </c>
      <c r="BK127" s="4">
        <f>IFERROR(ROUND((H55 / H127),4), 0)</f>
        <v/>
      </c>
      <c r="BL127" s="9">
        <f>IFERROR(ROUND((I55 / I127),4), 0)</f>
        <v/>
      </c>
      <c r="BM127" s="7">
        <f>IFERROR(ROUND((J55 / J127),4), 0)</f>
        <v/>
      </c>
      <c r="BN127" s="1"/>
      <c r="BO127" s="1">
        <v>512</v>
      </c>
      <c r="BP127" s="5">
        <f>IFERROR(ROUND((B67 / B127),4), 0)</f>
        <v/>
      </c>
      <c r="BQ127" s="5">
        <f>IFERROR(ROUND((C67 / C127),4), 0)</f>
        <v/>
      </c>
      <c r="BR127" s="4">
        <f>IFERROR(ROUND((D67 / D127),4), 0)</f>
        <v/>
      </c>
      <c r="BS127" s="5">
        <f>IFERROR(ROUND((E67 / E127),4), 0)</f>
        <v/>
      </c>
      <c r="BT127" s="6">
        <f>IFERROR(ROUND((F67 / F127),4), 0)</f>
        <v/>
      </c>
      <c r="BU127" s="5">
        <f>IFERROR(ROUND((G67 / G127),4), 0)</f>
        <v/>
      </c>
      <c r="BV127" s="9">
        <f>IFERROR(ROUND((H67 / H127),4), 0)</f>
        <v/>
      </c>
      <c r="BW127" s="9">
        <f>IFERROR(ROUND((I67 / I127),4), 0)</f>
        <v/>
      </c>
      <c r="BX127" s="7">
        <f>IFERROR(ROUND((J67 / J127),4), 0)</f>
        <v/>
      </c>
      <c r="BY127" s="1"/>
      <c r="BZ127" s="1">
        <v>512</v>
      </c>
      <c r="CA127" s="5">
        <f>IFERROR(ROUND((B79 / B127),4), 0)</f>
        <v/>
      </c>
      <c r="CB127" s="5">
        <f>IFERROR(ROUND((C79 / C127),4), 0)</f>
        <v/>
      </c>
      <c r="CC127" s="5">
        <f>IFERROR(ROUND((D79 / D127),4), 0)</f>
        <v/>
      </c>
      <c r="CD127" s="5">
        <f>IFERROR(ROUND((E79 / E127),4), 0)</f>
        <v/>
      </c>
      <c r="CE127" s="5">
        <f>IFERROR(ROUND((F79 / F127),4), 0)</f>
        <v/>
      </c>
      <c r="CF127" s="5">
        <f>IFERROR(ROUND((G79 / G127),4), 0)</f>
        <v/>
      </c>
      <c r="CG127" s="4">
        <f>IFERROR(ROUND((H79 / H127),4), 0)</f>
        <v/>
      </c>
      <c r="CH127" s="9">
        <f>IFERROR(ROUND((I79 / I127),4), 0)</f>
        <v/>
      </c>
      <c r="CI127" s="7">
        <f>IFERROR(ROUND((J79 / J127),4), 0)</f>
        <v/>
      </c>
      <c r="CJ127" s="1"/>
      <c r="CK127" s="1">
        <v>512</v>
      </c>
      <c r="CL127" s="5">
        <f>IFERROR(ROUND((B91 / B127),4), 0)</f>
        <v/>
      </c>
      <c r="CM127" s="5">
        <f>IFERROR(ROUND((C91 / C127),4), 0)</f>
        <v/>
      </c>
      <c r="CN127" s="5">
        <f>IFERROR(ROUND((D91 / D127),4), 0)</f>
        <v/>
      </c>
      <c r="CO127" s="5">
        <f>IFERROR(ROUND((E91 / E127),4), 0)</f>
        <v/>
      </c>
      <c r="CP127" s="5">
        <f>IFERROR(ROUND((F91 / F127),4), 0)</f>
        <v/>
      </c>
      <c r="CQ127" s="5">
        <f>IFERROR(ROUND((G91 / G127),4), 0)</f>
        <v/>
      </c>
      <c r="CR127" s="4">
        <f>IFERROR(ROUND((H91 / H127),4), 0)</f>
        <v/>
      </c>
      <c r="CS127" s="9">
        <f>IFERROR(ROUND((I91 / I127),4), 0)</f>
        <v/>
      </c>
      <c r="CT127" s="7">
        <f>IFERROR(ROUND((J91 / J127),4), 0)</f>
        <v/>
      </c>
      <c r="CU127" s="1"/>
      <c r="CV127" s="1">
        <v>512</v>
      </c>
      <c r="CW127" s="9">
        <f>IFERROR(ROUND((B103 / B127),4), 0)</f>
        <v/>
      </c>
      <c r="CX127" s="9">
        <f>IFERROR(ROUND((C103 / C127),4), 0)</f>
        <v/>
      </c>
      <c r="CY127" s="9">
        <f>IFERROR(ROUND((D103 / D127),4), 0)</f>
        <v/>
      </c>
      <c r="CZ127" s="9">
        <f>IFERROR(ROUND((E103 / E127),4), 0)</f>
        <v/>
      </c>
      <c r="DA127" s="9">
        <f>IFERROR(ROUND((F103 / F127),4), 0)</f>
        <v/>
      </c>
      <c r="DB127" s="5">
        <f>IFERROR(ROUND((G103 / G127),4), 0)</f>
        <v/>
      </c>
      <c r="DC127" s="5">
        <f>IFERROR(ROUND((H103 / H127),4), 0)</f>
        <v/>
      </c>
      <c r="DD127" s="9">
        <f>IFERROR(ROUND((I103 / I127),4), 0)</f>
        <v/>
      </c>
      <c r="DE127" s="8">
        <f>IFERROR(ROUND((J103 / J127),4), 0)</f>
        <v/>
      </c>
      <c r="DF127" s="1"/>
      <c r="DG127" s="1">
        <v>512</v>
      </c>
      <c r="DH127" s="5">
        <f>IFERROR(ROUND((B115 / B127),4), 0)</f>
        <v/>
      </c>
      <c r="DI127" s="9">
        <f>IFERROR(ROUND((C115 / C127),4), 0)</f>
        <v/>
      </c>
      <c r="DJ127" s="2">
        <f>IFERROR(ROUND((D115 / D127),4), 0)</f>
        <v/>
      </c>
      <c r="DK127" s="7">
        <f>IFERROR(ROUND((E115 / E127),4), 0)</f>
        <v/>
      </c>
      <c r="DL127" s="10">
        <f>IFERROR(ROUND((F115 / F127),4), 0)</f>
        <v/>
      </c>
      <c r="DM127" s="9">
        <f>IFERROR(ROUND((G115 / G127),4), 0)</f>
        <v/>
      </c>
      <c r="DN127" s="6">
        <f>IFERROR(ROUND((H115 / H127),4), 0)</f>
        <v/>
      </c>
      <c r="DO127" s="6">
        <f>IFERROR(ROUND((I115 / I127),4), 0)</f>
        <v/>
      </c>
      <c r="DP127" s="7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5">
        <f>IFERROR(ROUND((B139 / B127),4), 0)</f>
        <v/>
      </c>
      <c r="EE127" s="4">
        <f>IFERROR(ROUND((C139 / C127),4), 0)</f>
        <v/>
      </c>
      <c r="EF127" s="5">
        <f>IFERROR(ROUND((D139 / D127),4), 0)</f>
        <v/>
      </c>
      <c r="EG127" s="5">
        <f>IFERROR(ROUND((E139 / E127),4), 0)</f>
        <v/>
      </c>
      <c r="EH127" s="5">
        <f>IFERROR(ROUND((F139 / F127),4), 0)</f>
        <v/>
      </c>
      <c r="EI127" s="5">
        <f>IFERROR(ROUND((G139 / G127),4), 0)</f>
        <v/>
      </c>
      <c r="EJ127" s="5">
        <f>IFERROR(ROUND((H139 / H127),4), 0)</f>
        <v/>
      </c>
      <c r="EK127" s="9">
        <f>IFERROR(ROUND((I139 / I127),4), 0)</f>
        <v/>
      </c>
      <c r="EL127" s="7">
        <f>IFERROR(ROUND((J139 / J127),4), 0)</f>
        <v/>
      </c>
      <c r="EM127" s="1"/>
      <c r="EN127" s="1"/>
    </row>
    <row r="128" spans="1:144">
      <c r="A128" s="1">
        <v>1024</v>
      </c>
      <c r="B128" s="2">
        <v>414</v>
      </c>
      <c r="C128" s="2">
        <v>611</v>
      </c>
      <c r="D128" s="2">
        <v>1001</v>
      </c>
      <c r="E128" s="2">
        <v>1751</v>
      </c>
      <c r="F128" s="2">
        <v>3242</v>
      </c>
      <c r="G128" s="2">
        <v>6320</v>
      </c>
      <c r="H128" s="2">
        <v>12711</v>
      </c>
      <c r="I128" s="2">
        <v>25799</v>
      </c>
      <c r="J128" s="2">
        <v>55266</v>
      </c>
      <c r="K128" s="1"/>
      <c r="L128" s="1">
        <v>1024</v>
      </c>
      <c r="M128" s="9">
        <f>IFERROR(ROUND((B8 / B128),4), 0)</f>
        <v/>
      </c>
      <c r="N128" s="9">
        <f>IFERROR(ROUND((C8 / C128),4), 0)</f>
        <v/>
      </c>
      <c r="O128" s="9">
        <f>IFERROR(ROUND((D8 / D128),4), 0)</f>
        <v/>
      </c>
      <c r="P128" s="9">
        <f>IFERROR(ROUND((E8 / E128),4), 0)</f>
        <v/>
      </c>
      <c r="Q128" s="9">
        <f>IFERROR(ROUND((F8 / F128),4), 0)</f>
        <v/>
      </c>
      <c r="R128" s="9">
        <f>IFERROR(ROUND((G8 / G128),4), 0)</f>
        <v/>
      </c>
      <c r="S128" s="6">
        <f>IFERROR(ROUND((H8 / H128),4), 0)</f>
        <v/>
      </c>
      <c r="T128" s="6">
        <f>IFERROR(ROUND((I8 / I128),4), 0)</f>
        <v/>
      </c>
      <c r="U128" s="7">
        <f>IFERROR(ROUND((J8 / J128),4), 0)</f>
        <v/>
      </c>
      <c r="V128" s="1"/>
      <c r="W128" s="1">
        <v>1024</v>
      </c>
      <c r="X128" s="4">
        <f>IFERROR(ROUND((B20 / B128),4), 0)</f>
        <v/>
      </c>
      <c r="Y128" s="5">
        <f>IFERROR(ROUND((C20 / C128),4), 0)</f>
        <v/>
      </c>
      <c r="Z128" s="5">
        <f>IFERROR(ROUND((D20 / D128),4), 0)</f>
        <v/>
      </c>
      <c r="AA128" s="9">
        <f>IFERROR(ROUND((E20 / E128),4), 0)</f>
        <v/>
      </c>
      <c r="AB128" s="9">
        <f>IFERROR(ROUND((F20 / F128),4), 0)</f>
        <v/>
      </c>
      <c r="AC128" s="9">
        <f>IFERROR(ROUND((G20 / G128),4), 0)</f>
        <v/>
      </c>
      <c r="AD128" s="6">
        <f>IFERROR(ROUND((H20 / H128),4), 0)</f>
        <v/>
      </c>
      <c r="AE128" s="6">
        <f>IFERROR(ROUND((I20 / I128),4), 0)</f>
        <v/>
      </c>
      <c r="AF128" s="7">
        <f>IFERROR(ROUND((J20 / J128),4), 0)</f>
        <v/>
      </c>
      <c r="AG128" s="1"/>
      <c r="AH128" s="1">
        <v>1024</v>
      </c>
      <c r="AI128" s="5">
        <f>IFERROR(ROUND((B32 / B128),4), 0)</f>
        <v/>
      </c>
      <c r="AJ128" s="5">
        <f>IFERROR(ROUND((C32 / C128),4), 0)</f>
        <v/>
      </c>
      <c r="AK128" s="5">
        <f>IFERROR(ROUND((D32 / D128),4), 0)</f>
        <v/>
      </c>
      <c r="AL128" s="5">
        <f>IFERROR(ROUND((E32 / E128),4), 0)</f>
        <v/>
      </c>
      <c r="AM128" s="5">
        <f>IFERROR(ROUND((F32 / F128),4), 0)</f>
        <v/>
      </c>
      <c r="AN128" s="6">
        <f>IFERROR(ROUND((G32 / G128),4), 0)</f>
        <v/>
      </c>
      <c r="AO128" s="6">
        <f>IFERROR(ROUND((H32 / H128),4), 0)</f>
        <v/>
      </c>
      <c r="AP128" s="6">
        <f>IFERROR(ROUND((I32 / I128),4), 0)</f>
        <v/>
      </c>
      <c r="AQ128" s="7">
        <f>IFERROR(ROUND((J32 / J128),4), 0)</f>
        <v/>
      </c>
      <c r="AR128" s="1"/>
      <c r="AS128" s="1">
        <v>1024</v>
      </c>
      <c r="AT128" s="5">
        <f>IFERROR(ROUND((B44 / B128),4), 0)</f>
        <v/>
      </c>
      <c r="AU128" s="5">
        <f>IFERROR(ROUND((C44 / C128),4), 0)</f>
        <v/>
      </c>
      <c r="AV128" s="4">
        <f>IFERROR(ROUND((D44 / D128),4), 0)</f>
        <v/>
      </c>
      <c r="AW128" s="5">
        <f>IFERROR(ROUND((E44 / E128),4), 0)</f>
        <v/>
      </c>
      <c r="AX128" s="5">
        <f>IFERROR(ROUND((F44 / F128),4), 0)</f>
        <v/>
      </c>
      <c r="AY128" s="6">
        <f>IFERROR(ROUND((G44 / G128),4), 0)</f>
        <v/>
      </c>
      <c r="AZ128" s="6">
        <f>IFERROR(ROUND((H44 / H128),4), 0)</f>
        <v/>
      </c>
      <c r="BA128" s="6">
        <f>IFERROR(ROUND((I44 / I128),4), 0)</f>
        <v/>
      </c>
      <c r="BB128" s="7">
        <f>IFERROR(ROUND((J44 / J128),4), 0)</f>
        <v/>
      </c>
      <c r="BC128" s="1"/>
      <c r="BD128" s="1">
        <v>1024</v>
      </c>
      <c r="BE128" s="4">
        <f>IFERROR(ROUND((B56 / B128),4), 0)</f>
        <v/>
      </c>
      <c r="BF128" s="4">
        <f>IFERROR(ROUND((C56 / C128),4), 0)</f>
        <v/>
      </c>
      <c r="BG128" s="4">
        <f>IFERROR(ROUND((D56 / D128),4), 0)</f>
        <v/>
      </c>
      <c r="BH128" s="4">
        <f>IFERROR(ROUND((E56 / E128),4), 0)</f>
        <v/>
      </c>
      <c r="BI128" s="4">
        <f>IFERROR(ROUND((F56 / F128),4), 0)</f>
        <v/>
      </c>
      <c r="BJ128" s="4">
        <f>IFERROR(ROUND((G56 / G128),4), 0)</f>
        <v/>
      </c>
      <c r="BK128" s="5">
        <f>IFERROR(ROUND((H56 / H128),4), 0)</f>
        <v/>
      </c>
      <c r="BL128" s="6">
        <f>IFERROR(ROUND((I56 / I128),4), 0)</f>
        <v/>
      </c>
      <c r="BM128" s="7">
        <f>IFERROR(ROUND((J56 / J128),4), 0)</f>
        <v/>
      </c>
      <c r="BN128" s="1"/>
      <c r="BO128" s="1">
        <v>1024</v>
      </c>
      <c r="BP128" s="5">
        <f>IFERROR(ROUND((B68 / B128),4), 0)</f>
        <v/>
      </c>
      <c r="BQ128" s="4">
        <f>IFERROR(ROUND((C68 / C128),4), 0)</f>
        <v/>
      </c>
      <c r="BR128" s="5">
        <f>IFERROR(ROUND((D68 / D128),4), 0)</f>
        <v/>
      </c>
      <c r="BS128" s="5">
        <f>IFERROR(ROUND((E68 / E128),4), 0)</f>
        <v/>
      </c>
      <c r="BT128" s="5">
        <f>IFERROR(ROUND((F68 / F128),4), 0)</f>
        <v/>
      </c>
      <c r="BU128" s="6">
        <f>IFERROR(ROUND((G68 / G128),4), 0)</f>
        <v/>
      </c>
      <c r="BV128" s="6">
        <f>IFERROR(ROUND((H68 / H128),4), 0)</f>
        <v/>
      </c>
      <c r="BW128" s="6">
        <f>IFERROR(ROUND((I68 / I128),4), 0)</f>
        <v/>
      </c>
      <c r="BX128" s="7">
        <f>IFERROR(ROUND((J68 / J128),4), 0)</f>
        <v/>
      </c>
      <c r="BY128" s="1"/>
      <c r="BZ128" s="1">
        <v>1024</v>
      </c>
      <c r="CA128" s="5">
        <f>IFERROR(ROUND((B80 / B128),4), 0)</f>
        <v/>
      </c>
      <c r="CB128" s="4">
        <f>IFERROR(ROUND((C80 / C128),4), 0)</f>
        <v/>
      </c>
      <c r="CC128" s="5">
        <f>IFERROR(ROUND((D80 / D128),4), 0)</f>
        <v/>
      </c>
      <c r="CD128" s="5">
        <f>IFERROR(ROUND((E80 / E128),4), 0)</f>
        <v/>
      </c>
      <c r="CE128" s="5">
        <f>IFERROR(ROUND((F80 / F128),4), 0)</f>
        <v/>
      </c>
      <c r="CF128" s="6">
        <f>IFERROR(ROUND((G80 / G128),4), 0)</f>
        <v/>
      </c>
      <c r="CG128" s="5">
        <f>IFERROR(ROUND((H80 / H128),4), 0)</f>
        <v/>
      </c>
      <c r="CH128" s="6">
        <f>IFERROR(ROUND((I80 / I128),4), 0)</f>
        <v/>
      </c>
      <c r="CI128" s="7">
        <f>IFERROR(ROUND((J80 / J128),4), 0)</f>
        <v/>
      </c>
      <c r="CJ128" s="1"/>
      <c r="CK128" s="1">
        <v>1024</v>
      </c>
      <c r="CL128" s="5">
        <f>IFERROR(ROUND((B92 / B128),4), 0)</f>
        <v/>
      </c>
      <c r="CM128" s="4">
        <f>IFERROR(ROUND((C92 / C128),4), 0)</f>
        <v/>
      </c>
      <c r="CN128" s="5">
        <f>IFERROR(ROUND((D92 / D128),4), 0)</f>
        <v/>
      </c>
      <c r="CO128" s="5">
        <f>IFERROR(ROUND((E92 / E128),4), 0)</f>
        <v/>
      </c>
      <c r="CP128" s="5">
        <f>IFERROR(ROUND((F92 / F128),4), 0)</f>
        <v/>
      </c>
      <c r="CQ128" s="6">
        <f>IFERROR(ROUND((G92 / G128),4), 0)</f>
        <v/>
      </c>
      <c r="CR128" s="5">
        <f>IFERROR(ROUND((H92 / H128),4), 0)</f>
        <v/>
      </c>
      <c r="CS128" s="6">
        <f>IFERROR(ROUND((I92 / I128),4), 0)</f>
        <v/>
      </c>
      <c r="CT128" s="7">
        <f>IFERROR(ROUND((J92 / J128),4), 0)</f>
        <v/>
      </c>
      <c r="CU128" s="1"/>
      <c r="CV128" s="1">
        <v>1024</v>
      </c>
      <c r="CW128" s="9">
        <f>IFERROR(ROUND((B104 / B128),4), 0)</f>
        <v/>
      </c>
      <c r="CX128" s="9">
        <f>IFERROR(ROUND((C104 / C128),4), 0)</f>
        <v/>
      </c>
      <c r="CY128" s="9">
        <f>IFERROR(ROUND((D104 / D128),4), 0)</f>
        <v/>
      </c>
      <c r="CZ128" s="9">
        <f>IFERROR(ROUND((E104 / E128),4), 0)</f>
        <v/>
      </c>
      <c r="DA128" s="6">
        <f>IFERROR(ROUND((F104 / F128),4), 0)</f>
        <v/>
      </c>
      <c r="DB128" s="5">
        <f>IFERROR(ROUND((G104 / G128),4), 0)</f>
        <v/>
      </c>
      <c r="DC128" s="9">
        <f>IFERROR(ROUND((H104 / H128),4), 0)</f>
        <v/>
      </c>
      <c r="DD128" s="6">
        <f>IFERROR(ROUND((I104 / I128),4), 0)</f>
        <v/>
      </c>
      <c r="DE128" s="7">
        <f>IFERROR(ROUND((J104 / J128),4), 0)</f>
        <v/>
      </c>
      <c r="DF128" s="1"/>
      <c r="DG128" s="1">
        <v>1024</v>
      </c>
      <c r="DH128" s="5">
        <f>IFERROR(ROUND((B116 / B128),4), 0)</f>
        <v/>
      </c>
      <c r="DI128" s="8">
        <f>IFERROR(ROUND((C116 / C128),4), 0)</f>
        <v/>
      </c>
      <c r="DJ128" s="5">
        <f>IFERROR(ROUND((D116 / D128),4), 0)</f>
        <v/>
      </c>
      <c r="DK128" s="9">
        <f>IFERROR(ROUND((E116 / E128),4), 0)</f>
        <v/>
      </c>
      <c r="DL128" s="4">
        <f>IFERROR(ROUND((F116 / F128),4), 0)</f>
        <v/>
      </c>
      <c r="DM128" s="9">
        <f>IFERROR(ROUND((G116 / G128),4), 0)</f>
        <v/>
      </c>
      <c r="DN128" s="4">
        <f>IFERROR(ROUND((H116 / H128),4), 0)</f>
        <v/>
      </c>
      <c r="DO128" s="9">
        <f>IFERROR(ROUND((I116 / I128),4), 0)</f>
        <v/>
      </c>
      <c r="DP128" s="7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4">
        <f>IFERROR(ROUND((B140 / B128),4), 0)</f>
        <v/>
      </c>
      <c r="EE128" s="5">
        <f>IFERROR(ROUND((C140 / C128),4), 0)</f>
        <v/>
      </c>
      <c r="EF128" s="5">
        <f>IFERROR(ROUND((D140 / D128),4), 0)</f>
        <v/>
      </c>
      <c r="EG128" s="5">
        <f>IFERROR(ROUND((E140 / E128),4), 0)</f>
        <v/>
      </c>
      <c r="EH128" s="5">
        <f>IFERROR(ROUND((F140 / F128),4), 0)</f>
        <v/>
      </c>
      <c r="EI128" s="5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7">
        <f>IFERROR(ROUND((J140 / J128),4), 0)</f>
        <v/>
      </c>
      <c r="EM128" s="1"/>
      <c r="EN128" s="1"/>
    </row>
    <row r="129" spans="1:144">
      <c r="A129" s="1">
        <v>2048</v>
      </c>
      <c r="B129" s="2">
        <v>808</v>
      </c>
      <c r="C129" s="2">
        <v>1203</v>
      </c>
      <c r="D129" s="2">
        <v>1947</v>
      </c>
      <c r="E129" s="2">
        <v>3439</v>
      </c>
      <c r="F129" s="2">
        <v>6405</v>
      </c>
      <c r="G129" s="2">
        <v>12552</v>
      </c>
      <c r="H129" s="2">
        <v>24792</v>
      </c>
      <c r="I129" s="2">
        <v>49391</v>
      </c>
      <c r="J129" s="2">
        <v>108031</v>
      </c>
      <c r="K129" s="1"/>
      <c r="L129" s="1">
        <v>2048</v>
      </c>
      <c r="M129" s="4">
        <f>IFERROR(ROUND((B9 / B129),4), 0)</f>
        <v/>
      </c>
      <c r="N129" s="9">
        <f>IFERROR(ROUND((C9 / C129),4), 0)</f>
        <v/>
      </c>
      <c r="O129" s="9">
        <f>IFERROR(ROUND((D9 / D129),4), 0)</f>
        <v/>
      </c>
      <c r="P129" s="9">
        <f>IFERROR(ROUND((E9 / E129),4), 0)</f>
        <v/>
      </c>
      <c r="Q129" s="9">
        <f>IFERROR(ROUND((F9 / F129),4), 0)</f>
        <v/>
      </c>
      <c r="R129" s="9">
        <f>IFERROR(ROUND((G9 / G129),4), 0)</f>
        <v/>
      </c>
      <c r="S129" s="9">
        <f>IFERROR(ROUND((H9 / H129),4), 0)</f>
        <v/>
      </c>
      <c r="T129" s="6">
        <f>IFERROR(ROUND((I9 / I129),4), 0)</f>
        <v/>
      </c>
      <c r="U129" s="7">
        <f>IFERROR(ROUND((J9 / J129),4), 0)</f>
        <v/>
      </c>
      <c r="V129" s="1"/>
      <c r="W129" s="1">
        <v>2048</v>
      </c>
      <c r="X129" s="5">
        <f>IFERROR(ROUND((B21 / B129),4), 0)</f>
        <v/>
      </c>
      <c r="Y129" s="5">
        <f>IFERROR(ROUND((C21 / C129),4), 0)</f>
        <v/>
      </c>
      <c r="Z129" s="4">
        <f>IFERROR(ROUND((D21 / D129),4), 0)</f>
        <v/>
      </c>
      <c r="AA129" s="4">
        <f>IFERROR(ROUND((E21 / E129),4), 0)</f>
        <v/>
      </c>
      <c r="AB129" s="9">
        <f>IFERROR(ROUND((F21 / F129),4), 0)</f>
        <v/>
      </c>
      <c r="AC129" s="9">
        <f>IFERROR(ROUND((G21 / G129),4), 0)</f>
        <v/>
      </c>
      <c r="AD129" s="9">
        <f>IFERROR(ROUND((H21 / H129),4), 0)</f>
        <v/>
      </c>
      <c r="AE129" s="6">
        <f>IFERROR(ROUND((I21 / I129),4), 0)</f>
        <v/>
      </c>
      <c r="AF129" s="7">
        <f>IFERROR(ROUND((J21 / J129),4), 0)</f>
        <v/>
      </c>
      <c r="AG129" s="1"/>
      <c r="AH129" s="1">
        <v>2048</v>
      </c>
      <c r="AI129" s="4">
        <f>IFERROR(ROUND((B33 / B129),4), 0)</f>
        <v/>
      </c>
      <c r="AJ129" s="5">
        <f>IFERROR(ROUND((C33 / C129),4), 0)</f>
        <v/>
      </c>
      <c r="AK129" s="5">
        <f>IFERROR(ROUND((D33 / D129),4), 0)</f>
        <v/>
      </c>
      <c r="AL129" s="5">
        <f>IFERROR(ROUND((E33 / E129),4), 0)</f>
        <v/>
      </c>
      <c r="AM129" s="5">
        <f>IFERROR(ROUND((F33 / F129),4), 0)</f>
        <v/>
      </c>
      <c r="AN129" s="5">
        <f>IFERROR(ROUND((G33 / G129),4), 0)</f>
        <v/>
      </c>
      <c r="AO129" s="6">
        <f>IFERROR(ROUND((H33 / H129),4), 0)</f>
        <v/>
      </c>
      <c r="AP129" s="6">
        <f>IFERROR(ROUND((I33 / I129),4), 0)</f>
        <v/>
      </c>
      <c r="AQ129" s="7">
        <f>IFERROR(ROUND((J33 / J129),4), 0)</f>
        <v/>
      </c>
      <c r="AR129" s="1"/>
      <c r="AS129" s="1">
        <v>2048</v>
      </c>
      <c r="AT129" s="4">
        <f>IFERROR(ROUND((B45 / B129),4), 0)</f>
        <v/>
      </c>
      <c r="AU129" s="4">
        <f>IFERROR(ROUND((C45 / C129),4), 0)</f>
        <v/>
      </c>
      <c r="AV129" s="4">
        <f>IFERROR(ROUND((D45 / D129),4), 0)</f>
        <v/>
      </c>
      <c r="AW129" s="4">
        <f>IFERROR(ROUND((E45 / E129),4), 0)</f>
        <v/>
      </c>
      <c r="AX129" s="5">
        <f>IFERROR(ROUND((F45 / F129),4), 0)</f>
        <v/>
      </c>
      <c r="AY129" s="4">
        <f>IFERROR(ROUND((G45 / G129),4), 0)</f>
        <v/>
      </c>
      <c r="AZ129" s="5">
        <f>IFERROR(ROUND((H45 / H129),4), 0)</f>
        <v/>
      </c>
      <c r="BA129" s="9">
        <f>IFERROR(ROUND((I45 / I129),4), 0)</f>
        <v/>
      </c>
      <c r="BB129" s="7">
        <f>IFERROR(ROUND((J45 / J129),4), 0)</f>
        <v/>
      </c>
      <c r="BC129" s="1"/>
      <c r="BD129" s="1">
        <v>2048</v>
      </c>
      <c r="BE129" s="4">
        <f>IFERROR(ROUND((B57 / B129),4), 0)</f>
        <v/>
      </c>
      <c r="BF129" s="4">
        <f>IFERROR(ROUND((C57 / C129),4), 0)</f>
        <v/>
      </c>
      <c r="BG129" s="4">
        <f>IFERROR(ROUND((D57 / D129),4), 0)</f>
        <v/>
      </c>
      <c r="BH129" s="4">
        <f>IFERROR(ROUND((E57 / E129),4), 0)</f>
        <v/>
      </c>
      <c r="BI129" s="5">
        <f>IFERROR(ROUND((F57 / F129),4), 0)</f>
        <v/>
      </c>
      <c r="BJ129" s="4">
        <f>IFERROR(ROUND((G57 / G129),4), 0)</f>
        <v/>
      </c>
      <c r="BK129" s="5">
        <f>IFERROR(ROUND((H57 / H129),4), 0)</f>
        <v/>
      </c>
      <c r="BL129" s="9">
        <f>IFERROR(ROUND((I57 / I129),4), 0)</f>
        <v/>
      </c>
      <c r="BM129" s="7">
        <f>IFERROR(ROUND((J57 / J129),4), 0)</f>
        <v/>
      </c>
      <c r="BN129" s="1"/>
      <c r="BO129" s="1">
        <v>2048</v>
      </c>
      <c r="BP129" s="4">
        <f>IFERROR(ROUND((B69 / B129),4), 0)</f>
        <v/>
      </c>
      <c r="BQ129" s="4">
        <f>IFERROR(ROUND((C69 / C129),4), 0)</f>
        <v/>
      </c>
      <c r="BR129" s="4">
        <f>IFERROR(ROUND((D69 / D129),4), 0)</f>
        <v/>
      </c>
      <c r="BS129" s="4">
        <f>IFERROR(ROUND((E69 / E129),4), 0)</f>
        <v/>
      </c>
      <c r="BT129" s="9">
        <f>IFERROR(ROUND((F69 / F129),4), 0)</f>
        <v/>
      </c>
      <c r="BU129" s="9">
        <f>IFERROR(ROUND((G69 / G129),4), 0)</f>
        <v/>
      </c>
      <c r="BV129" s="5">
        <f>IFERROR(ROUND((H69 / H129),4), 0)</f>
        <v/>
      </c>
      <c r="BW129" s="9">
        <f>IFERROR(ROUND((I69 / I129),4), 0)</f>
        <v/>
      </c>
      <c r="BX129" s="7">
        <f>IFERROR(ROUND((J69 / J129),4), 0)</f>
        <v/>
      </c>
      <c r="BY129" s="1"/>
      <c r="BZ129" s="1">
        <v>2048</v>
      </c>
      <c r="CA129" s="4">
        <f>IFERROR(ROUND((B81 / B129),4), 0)</f>
        <v/>
      </c>
      <c r="CB129" s="4">
        <f>IFERROR(ROUND((C81 / C129),4), 0)</f>
        <v/>
      </c>
      <c r="CC129" s="4">
        <f>IFERROR(ROUND((D81 / D129),4), 0)</f>
        <v/>
      </c>
      <c r="CD129" s="4">
        <f>IFERROR(ROUND((E81 / E129),4), 0)</f>
        <v/>
      </c>
      <c r="CE129" s="4">
        <f>IFERROR(ROUND((F81 / F129),4), 0)</f>
        <v/>
      </c>
      <c r="CF129" s="9">
        <f>IFERROR(ROUND((G81 / G129),4), 0)</f>
        <v/>
      </c>
      <c r="CG129" s="5">
        <f>IFERROR(ROUND((H81 / H129),4), 0)</f>
        <v/>
      </c>
      <c r="CH129" s="6">
        <f>IFERROR(ROUND((I81 / I129),4), 0)</f>
        <v/>
      </c>
      <c r="CI129" s="7">
        <f>IFERROR(ROUND((J81 / J129),4), 0)</f>
        <v/>
      </c>
      <c r="CJ129" s="1"/>
      <c r="CK129" s="1">
        <v>2048</v>
      </c>
      <c r="CL129" s="4">
        <f>IFERROR(ROUND((B93 / B129),4), 0)</f>
        <v/>
      </c>
      <c r="CM129" s="4">
        <f>IFERROR(ROUND((C93 / C129),4), 0)</f>
        <v/>
      </c>
      <c r="CN129" s="4">
        <f>IFERROR(ROUND((D93 / D129),4), 0)</f>
        <v/>
      </c>
      <c r="CO129" s="5">
        <f>IFERROR(ROUND((E93 / E129),4), 0)</f>
        <v/>
      </c>
      <c r="CP129" s="5">
        <f>IFERROR(ROUND((F93 / F129),4), 0)</f>
        <v/>
      </c>
      <c r="CQ129" s="5">
        <f>IFERROR(ROUND((G93 / G129),4), 0)</f>
        <v/>
      </c>
      <c r="CR129" s="5">
        <f>IFERROR(ROUND((H93 / H129),4), 0)</f>
        <v/>
      </c>
      <c r="CS129" s="6">
        <f>IFERROR(ROUND((I93 / I129),4), 0)</f>
        <v/>
      </c>
      <c r="CT129" s="7">
        <f>IFERROR(ROUND((J93 / J129),4), 0)</f>
        <v/>
      </c>
      <c r="CU129" s="1"/>
      <c r="CV129" s="1">
        <v>2048</v>
      </c>
      <c r="CW129" s="9">
        <f>IFERROR(ROUND((B105 / B129),4), 0)</f>
        <v/>
      </c>
      <c r="CX129" s="9">
        <f>IFERROR(ROUND((C105 / C129),4), 0)</f>
        <v/>
      </c>
      <c r="CY129" s="9">
        <f>IFERROR(ROUND((D105 / D129),4), 0)</f>
        <v/>
      </c>
      <c r="CZ129" s="6">
        <f>IFERROR(ROUND((E105 / E129),4), 0)</f>
        <v/>
      </c>
      <c r="DA129" s="5">
        <f>IFERROR(ROUND((F105 / F129),4), 0)</f>
        <v/>
      </c>
      <c r="DB129" s="9">
        <f>IFERROR(ROUND((G105 / G129),4), 0)</f>
        <v/>
      </c>
      <c r="DC129" s="9">
        <f>IFERROR(ROUND((H105 / H129),4), 0)</f>
        <v/>
      </c>
      <c r="DD129" s="9">
        <f>IFERROR(ROUND((I105 / I129),4), 0)</f>
        <v/>
      </c>
      <c r="DE129" s="7">
        <f>IFERROR(ROUND((J105 / J129),4), 0)</f>
        <v/>
      </c>
      <c r="DF129" s="1"/>
      <c r="DG129" s="1">
        <v>2048</v>
      </c>
      <c r="DH129" s="6">
        <f>IFERROR(ROUND((B117 / B129),4), 0)</f>
        <v/>
      </c>
      <c r="DI129" s="5">
        <f>IFERROR(ROUND((C117 / C129),4), 0)</f>
        <v/>
      </c>
      <c r="DJ129" s="9">
        <f>IFERROR(ROUND((D117 / D129),4), 0)</f>
        <v/>
      </c>
      <c r="DK129" s="6">
        <f>IFERROR(ROUND((E117 / E129),4), 0)</f>
        <v/>
      </c>
      <c r="DL129" s="5">
        <f>IFERROR(ROUND((F117 / F129),4), 0)</f>
        <v/>
      </c>
      <c r="DM129" s="6">
        <f>IFERROR(ROUND((G117 / G129),4), 0)</f>
        <v/>
      </c>
      <c r="DN129" s="9">
        <f>IFERROR(ROUND((H117 / H129),4), 0)</f>
        <v/>
      </c>
      <c r="DO129" s="5">
        <f>IFERROR(ROUND((I117 / I129),4), 0)</f>
        <v/>
      </c>
      <c r="DP129" s="7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5">
        <f>IFERROR(ROUND((B141 / B129),4), 0)</f>
        <v/>
      </c>
      <c r="EE129" s="5">
        <f>IFERROR(ROUND((C141 / C129),4), 0)</f>
        <v/>
      </c>
      <c r="EF129" s="5">
        <f>IFERROR(ROUND((D141 / D129),4), 0)</f>
        <v/>
      </c>
      <c r="EG129" s="5">
        <f>IFERROR(ROUND((E141 / E129),4), 0)</f>
        <v/>
      </c>
      <c r="EH129" s="5">
        <f>IFERROR(ROUND((F141 / F129),4), 0)</f>
        <v/>
      </c>
      <c r="EI129" s="5">
        <f>IFERROR(ROUND((G141 / G129),4), 0)</f>
        <v/>
      </c>
      <c r="EJ129" s="5">
        <f>IFERROR(ROUND((H141 / H129),4), 0)</f>
        <v/>
      </c>
      <c r="EK129" s="6">
        <f>IFERROR(ROUND((I141 / I129),4), 0)</f>
        <v/>
      </c>
      <c r="EL129" s="7">
        <f>IFERROR(ROUND((J141 / J129),4), 0)</f>
        <v/>
      </c>
      <c r="EM129" s="1"/>
      <c r="EN129" s="1"/>
    </row>
    <row r="130" spans="1:144">
      <c r="A130" s="1">
        <v>4096</v>
      </c>
      <c r="B130" s="2">
        <v>1676</v>
      </c>
      <c r="C130" s="2">
        <v>2395</v>
      </c>
      <c r="D130" s="2">
        <v>3876</v>
      </c>
      <c r="E130" s="2">
        <v>6834</v>
      </c>
      <c r="F130" s="2">
        <v>12758</v>
      </c>
      <c r="G130" s="2">
        <v>25049</v>
      </c>
      <c r="H130" s="2">
        <v>49451</v>
      </c>
      <c r="I130" s="2">
        <v>98573</v>
      </c>
      <c r="J130" s="2">
        <v>210854</v>
      </c>
      <c r="K130" s="1"/>
      <c r="L130" s="1">
        <v>4096</v>
      </c>
      <c r="M130" s="4">
        <f>IFERROR(ROUND((B10 / B130),4), 0)</f>
        <v/>
      </c>
      <c r="N130" s="9">
        <f>IFERROR(ROUND((C10 / C130),4), 0)</f>
        <v/>
      </c>
      <c r="O130" s="4">
        <f>IFERROR(ROUND((D10 / D130),4), 0)</f>
        <v/>
      </c>
      <c r="P130" s="9">
        <f>IFERROR(ROUND((E10 / E130),4), 0)</f>
        <v/>
      </c>
      <c r="Q130" s="9">
        <f>IFERROR(ROUND((F10 / F130),4), 0)</f>
        <v/>
      </c>
      <c r="R130" s="9">
        <f>IFERROR(ROUND((G10 / G130),4), 0)</f>
        <v/>
      </c>
      <c r="S130" s="9">
        <f>IFERROR(ROUND((H10 / H130),4), 0)</f>
        <v/>
      </c>
      <c r="T130" s="9">
        <f>IFERROR(ROUND((I10 / I130),4), 0)</f>
        <v/>
      </c>
      <c r="U130" s="8">
        <f>IFERROR(ROUND((J10 / J130),4), 0)</f>
        <v/>
      </c>
      <c r="V130" s="1"/>
      <c r="W130" s="1">
        <v>4096</v>
      </c>
      <c r="X130" s="5">
        <f>IFERROR(ROUND((B22 / B130),4), 0)</f>
        <v/>
      </c>
      <c r="Y130" s="4">
        <f>IFERROR(ROUND((C22 / C130),4), 0)</f>
        <v/>
      </c>
      <c r="Z130" s="4">
        <f>IFERROR(ROUND((D22 / D130),4), 0)</f>
        <v/>
      </c>
      <c r="AA130" s="4">
        <f>IFERROR(ROUND((E22 / E130),4), 0)</f>
        <v/>
      </c>
      <c r="AB130" s="9">
        <f>IFERROR(ROUND((F22 / F130),4), 0)</f>
        <v/>
      </c>
      <c r="AC130" s="4">
        <f>IFERROR(ROUND((G22 / G130),4), 0)</f>
        <v/>
      </c>
      <c r="AD130" s="9">
        <f>IFERROR(ROUND((H22 / H130),4), 0)</f>
        <v/>
      </c>
      <c r="AE130" s="6">
        <f>IFERROR(ROUND((I22 / I130),4), 0)</f>
        <v/>
      </c>
      <c r="AF130" s="8">
        <f>IFERROR(ROUND((J22 / J130),4), 0)</f>
        <v/>
      </c>
      <c r="AG130" s="1"/>
      <c r="AH130" s="1">
        <v>4096</v>
      </c>
      <c r="AI130" s="4">
        <f>IFERROR(ROUND((B34 / B130),4), 0)</f>
        <v/>
      </c>
      <c r="AJ130" s="4">
        <f>IFERROR(ROUND((C34 / C130),4), 0)</f>
        <v/>
      </c>
      <c r="AK130" s="4">
        <f>IFERROR(ROUND((D34 / D130),4), 0)</f>
        <v/>
      </c>
      <c r="AL130" s="4">
        <f>IFERROR(ROUND((E34 / E130),4), 0)</f>
        <v/>
      </c>
      <c r="AM130" s="5">
        <f>IFERROR(ROUND((F34 / F130),4), 0)</f>
        <v/>
      </c>
      <c r="AN130" s="5">
        <f>IFERROR(ROUND((G34 / G130),4), 0)</f>
        <v/>
      </c>
      <c r="AO130" s="6">
        <f>IFERROR(ROUND((H34 / H130),4), 0)</f>
        <v/>
      </c>
      <c r="AP130" s="6">
        <f>IFERROR(ROUND((I34 / I130),4), 0)</f>
        <v/>
      </c>
      <c r="AQ130" s="8">
        <f>IFERROR(ROUND((J34 / J130),4), 0)</f>
        <v/>
      </c>
      <c r="AR130" s="1"/>
      <c r="AS130" s="1">
        <v>4096</v>
      </c>
      <c r="AT130" s="4">
        <f>IFERROR(ROUND((B46 / B130),4), 0)</f>
        <v/>
      </c>
      <c r="AU130" s="4">
        <f>IFERROR(ROUND((C46 / C130),4), 0)</f>
        <v/>
      </c>
      <c r="AV130" s="4">
        <f>IFERROR(ROUND((D46 / D130),4), 0)</f>
        <v/>
      </c>
      <c r="AW130" s="4">
        <f>IFERROR(ROUND((E46 / E130),4), 0)</f>
        <v/>
      </c>
      <c r="AX130" s="5">
        <f>IFERROR(ROUND((F46 / F130),4), 0)</f>
        <v/>
      </c>
      <c r="AY130" s="5">
        <f>IFERROR(ROUND((G46 / G130),4), 0)</f>
        <v/>
      </c>
      <c r="AZ130" s="9">
        <f>IFERROR(ROUND((H46 / H130),4), 0)</f>
        <v/>
      </c>
      <c r="BA130" s="6">
        <f>IFERROR(ROUND((I46 / I130),4), 0)</f>
        <v/>
      </c>
      <c r="BB130" s="8">
        <f>IFERROR(ROUND((J46 / J130),4), 0)</f>
        <v/>
      </c>
      <c r="BC130" s="1"/>
      <c r="BD130" s="1">
        <v>4096</v>
      </c>
      <c r="BE130" s="4">
        <f>IFERROR(ROUND((B58 / B130),4), 0)</f>
        <v/>
      </c>
      <c r="BF130" s="4">
        <f>IFERROR(ROUND((C58 / C130),4), 0)</f>
        <v/>
      </c>
      <c r="BG130" s="4">
        <f>IFERROR(ROUND((D58 / D130),4), 0)</f>
        <v/>
      </c>
      <c r="BH130" s="4">
        <f>IFERROR(ROUND((E58 / E130),4), 0)</f>
        <v/>
      </c>
      <c r="BI130" s="4">
        <f>IFERROR(ROUND((F58 / F130),4), 0)</f>
        <v/>
      </c>
      <c r="BJ130" s="4">
        <f>IFERROR(ROUND((G58 / G130),4), 0)</f>
        <v/>
      </c>
      <c r="BK130" s="6">
        <f>IFERROR(ROUND((H58 / H130),4), 0)</f>
        <v/>
      </c>
      <c r="BL130" s="6">
        <f>IFERROR(ROUND((I58 / I130),4), 0)</f>
        <v/>
      </c>
      <c r="BM130" s="8">
        <f>IFERROR(ROUND((J58 / J130),4), 0)</f>
        <v/>
      </c>
      <c r="BN130" s="1"/>
      <c r="BO130" s="1">
        <v>4096</v>
      </c>
      <c r="BP130" s="4">
        <f>IFERROR(ROUND((B70 / B130),4), 0)</f>
        <v/>
      </c>
      <c r="BQ130" s="4">
        <f>IFERROR(ROUND((C70 / C130),4), 0)</f>
        <v/>
      </c>
      <c r="BR130" s="4">
        <f>IFERROR(ROUND((D70 / D130),4), 0)</f>
        <v/>
      </c>
      <c r="BS130" s="4">
        <f>IFERROR(ROUND((E70 / E130),4), 0)</f>
        <v/>
      </c>
      <c r="BT130" s="6">
        <f>IFERROR(ROUND((F70 / F130),4), 0)</f>
        <v/>
      </c>
      <c r="BU130" s="5">
        <f>IFERROR(ROUND((G70 / G130),4), 0)</f>
        <v/>
      </c>
      <c r="BV130" s="5">
        <f>IFERROR(ROUND((H70 / H130),4), 0)</f>
        <v/>
      </c>
      <c r="BW130" s="6">
        <f>IFERROR(ROUND((I70 / I130),4), 0)</f>
        <v/>
      </c>
      <c r="BX130" s="8">
        <f>IFERROR(ROUND((J70 / J130),4), 0)</f>
        <v/>
      </c>
      <c r="BY130" s="1"/>
      <c r="BZ130" s="1">
        <v>4096</v>
      </c>
      <c r="CA130" s="4">
        <f>IFERROR(ROUND((B82 / B130),4), 0)</f>
        <v/>
      </c>
      <c r="CB130" s="4">
        <f>IFERROR(ROUND((C82 / C130),4), 0)</f>
        <v/>
      </c>
      <c r="CC130" s="4">
        <f>IFERROR(ROUND((D82 / D130),4), 0)</f>
        <v/>
      </c>
      <c r="CD130" s="4">
        <f>IFERROR(ROUND((E82 / E130),4), 0)</f>
        <v/>
      </c>
      <c r="CE130" s="5">
        <f>IFERROR(ROUND((F82 / F130),4), 0)</f>
        <v/>
      </c>
      <c r="CF130" s="5">
        <f>IFERROR(ROUND((G82 / G130),4), 0)</f>
        <v/>
      </c>
      <c r="CG130" s="5">
        <f>IFERROR(ROUND((H82 / H130),4), 0)</f>
        <v/>
      </c>
      <c r="CH130" s="6">
        <f>IFERROR(ROUND((I82 / I130),4), 0)</f>
        <v/>
      </c>
      <c r="CI130" s="8">
        <f>IFERROR(ROUND((J82 / J130),4), 0)</f>
        <v/>
      </c>
      <c r="CJ130" s="1"/>
      <c r="CK130" s="1">
        <v>4096</v>
      </c>
      <c r="CL130" s="4">
        <f>IFERROR(ROUND((B94 / B130),4), 0)</f>
        <v/>
      </c>
      <c r="CM130" s="4">
        <f>IFERROR(ROUND((C94 / C130),4), 0)</f>
        <v/>
      </c>
      <c r="CN130" s="4">
        <f>IFERROR(ROUND((D94 / D130),4), 0)</f>
        <v/>
      </c>
      <c r="CO130" s="4">
        <f>IFERROR(ROUND((E94 / E130),4), 0)</f>
        <v/>
      </c>
      <c r="CP130" s="5">
        <f>IFERROR(ROUND((F94 / F130),4), 0)</f>
        <v/>
      </c>
      <c r="CQ130" s="5">
        <f>IFERROR(ROUND((G94 / G130),4), 0)</f>
        <v/>
      </c>
      <c r="CR130" s="5">
        <f>IFERROR(ROUND((H94 / H130),4), 0)</f>
        <v/>
      </c>
      <c r="CS130" s="6">
        <f>IFERROR(ROUND((I94 / I130),4), 0)</f>
        <v/>
      </c>
      <c r="CT130" s="8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5">
        <f>IFERROR(ROUND((E106 / E130),4), 0)</f>
        <v/>
      </c>
      <c r="DA130" s="9">
        <f>IFERROR(ROUND((F106 / F130),4), 0)</f>
        <v/>
      </c>
      <c r="DB130" s="9">
        <f>IFERROR(ROUND((G106 / G130),4), 0)</f>
        <v/>
      </c>
      <c r="DC130" s="9">
        <f>IFERROR(ROUND((H106 / H130),4), 0)</f>
        <v/>
      </c>
      <c r="DD130" s="9">
        <f>IFERROR(ROUND((I106 / I130),4), 0)</f>
        <v/>
      </c>
      <c r="DE130" s="8">
        <f>IFERROR(ROUND((J106 / J130),4), 0)</f>
        <v/>
      </c>
      <c r="DF130" s="1"/>
      <c r="DG130" s="1">
        <v>4096</v>
      </c>
      <c r="DH130" s="4">
        <f>IFERROR(ROUND((B118 / B130),4), 0)</f>
        <v/>
      </c>
      <c r="DI130" s="9">
        <f>IFERROR(ROUND((C118 / C130),4), 0)</f>
        <v/>
      </c>
      <c r="DJ130" s="5">
        <f>IFERROR(ROUND((D118 / D130),4), 0)</f>
        <v/>
      </c>
      <c r="DK130" s="9">
        <f>IFERROR(ROUND((E118 / E130),4), 0)</f>
        <v/>
      </c>
      <c r="DL130" s="5">
        <f>IFERROR(ROUND((F118 / F130),4), 0)</f>
        <v/>
      </c>
      <c r="DM130" s="9">
        <f>IFERROR(ROUND((G118 / G130),4), 0)</f>
        <v/>
      </c>
      <c r="DN130" s="5">
        <f>IFERROR(ROUND((H118 / H130),4), 0)</f>
        <v/>
      </c>
      <c r="DO130" s="4">
        <f>IFERROR(ROUND((I118 / I130),4), 0)</f>
        <v/>
      </c>
      <c r="DP130" s="7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5">
        <f>IFERROR(ROUND((B142 / B130),4), 0)</f>
        <v/>
      </c>
      <c r="EE130" s="5">
        <f>IFERROR(ROUND((C142 / C130),4), 0)</f>
        <v/>
      </c>
      <c r="EF130" s="5">
        <f>IFERROR(ROUND((D142 / D130),4), 0)</f>
        <v/>
      </c>
      <c r="EG130" s="5">
        <f>IFERROR(ROUND((E142 / E130),4), 0)</f>
        <v/>
      </c>
      <c r="EH130" s="5">
        <f>IFERROR(ROUND((F142 / F130),4), 0)</f>
        <v/>
      </c>
      <c r="EI130" s="5">
        <f>IFERROR(ROUND((G142 / G130),4), 0)</f>
        <v/>
      </c>
      <c r="EJ130" s="4">
        <f>IFERROR(ROUND((H142 / H130),4), 0)</f>
        <v/>
      </c>
      <c r="EK130" s="6">
        <f>IFERROR(ROUND((I142 / I130),4), 0)</f>
        <v/>
      </c>
      <c r="EL130" s="8">
        <f>IFERROR(ROUND((J142 / J130),4), 0)</f>
        <v/>
      </c>
      <c r="EM130" s="1"/>
      <c r="EN130" s="1"/>
    </row>
    <row r="131" spans="1:144">
      <c r="A131" s="1">
        <v>8192</v>
      </c>
      <c r="B131" s="2">
        <v>3443</v>
      </c>
      <c r="C131" s="2">
        <v>4854</v>
      </c>
      <c r="D131" s="2">
        <v>7780</v>
      </c>
      <c r="E131" s="2">
        <v>13674</v>
      </c>
      <c r="F131" s="2">
        <v>25443</v>
      </c>
      <c r="G131" s="2">
        <v>49984</v>
      </c>
      <c r="H131" s="2">
        <v>98810</v>
      </c>
      <c r="I131" s="2">
        <v>196903</v>
      </c>
      <c r="J131" s="2">
        <v>435106</v>
      </c>
      <c r="K131" s="1"/>
      <c r="L131" s="1">
        <v>8192</v>
      </c>
      <c r="M131" s="10">
        <f>IFERROR(ROUND((B11 / B131),4), 0)</f>
        <v/>
      </c>
      <c r="N131" s="10">
        <f>IFERROR(ROUND((C11 / C131),4), 0)</f>
        <v/>
      </c>
      <c r="O131" s="10">
        <f>IFERROR(ROUND((D11 / D131),4), 0)</f>
        <v/>
      </c>
      <c r="P131" s="3">
        <f>IFERROR(ROUND((E11 / E131),4), 0)</f>
        <v/>
      </c>
      <c r="Q131" s="3">
        <f>IFERROR(ROUND((F11 / F131),4), 0)</f>
        <v/>
      </c>
      <c r="R131" s="3">
        <f>IFERROR(ROUND((G11 / G131),4), 0)</f>
        <v/>
      </c>
      <c r="S131" s="3">
        <f>IFERROR(ROUND((H11 / H131),4), 0)</f>
        <v/>
      </c>
      <c r="T131" s="3">
        <f>IFERROR(ROUND((I11 / I131),4), 0)</f>
        <v/>
      </c>
      <c r="U131" s="2">
        <f>IFERROR(ROUND((J11 / J131),4), 0)</f>
        <v/>
      </c>
      <c r="V131" s="1"/>
      <c r="W131" s="1">
        <v>8192</v>
      </c>
      <c r="X131" s="10">
        <f>IFERROR(ROUND((B23 / B131),4), 0)</f>
        <v/>
      </c>
      <c r="Y131" s="10">
        <f>IFERROR(ROUND((C23 / C131),4), 0)</f>
        <v/>
      </c>
      <c r="Z131" s="10">
        <f>IFERROR(ROUND((D23 / D131),4), 0)</f>
        <v/>
      </c>
      <c r="AA131" s="10">
        <f>IFERROR(ROUND((E23 / E131),4), 0)</f>
        <v/>
      </c>
      <c r="AB131" s="3">
        <f>IFERROR(ROUND((F23 / F131),4), 0)</f>
        <v/>
      </c>
      <c r="AC131" s="10">
        <f>IFERROR(ROUND((G23 / G131),4), 0)</f>
        <v/>
      </c>
      <c r="AD131" s="3">
        <f>IFERROR(ROUND((H23 / H131),4), 0)</f>
        <v/>
      </c>
      <c r="AE131" s="3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10">
        <f>IFERROR(ROUND((B35 / B131),4), 0)</f>
        <v/>
      </c>
      <c r="AJ131" s="10">
        <f>IFERROR(ROUND((C35 / C131),4), 0)</f>
        <v/>
      </c>
      <c r="AK131" s="10">
        <f>IFERROR(ROUND((D35 / D131),4), 0)</f>
        <v/>
      </c>
      <c r="AL131" s="10">
        <f>IFERROR(ROUND((E35 / E131),4), 0)</f>
        <v/>
      </c>
      <c r="AM131" s="10">
        <f>IFERROR(ROUND((F35 / F131),4), 0)</f>
        <v/>
      </c>
      <c r="AN131" s="10">
        <f>IFERROR(ROUND((G35 / G131),4), 0)</f>
        <v/>
      </c>
      <c r="AO131" s="3">
        <f>IFERROR(ROUND((H35 / H131),4), 0)</f>
        <v/>
      </c>
      <c r="AP131" s="3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10">
        <f>IFERROR(ROUND((B47 / B131),4), 0)</f>
        <v/>
      </c>
      <c r="AU131" s="10">
        <f>IFERROR(ROUND((C47 / C131),4), 0)</f>
        <v/>
      </c>
      <c r="AV131" s="10">
        <f>IFERROR(ROUND((D47 / D131),4), 0)</f>
        <v/>
      </c>
      <c r="AW131" s="10">
        <f>IFERROR(ROUND((E47 / E131),4), 0)</f>
        <v/>
      </c>
      <c r="AX131" s="10">
        <f>IFERROR(ROUND((F47 / F131),4), 0)</f>
        <v/>
      </c>
      <c r="AY131" s="10">
        <f>IFERROR(ROUND((G47 / G131),4), 0)</f>
        <v/>
      </c>
      <c r="AZ131" s="3">
        <f>IFERROR(ROUND((H47 / H131),4), 0)</f>
        <v/>
      </c>
      <c r="BA131" s="3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10">
        <f>IFERROR(ROUND((B59 / B131),4), 0)</f>
        <v/>
      </c>
      <c r="BF131" s="10">
        <f>IFERROR(ROUND((C59 / C131),4), 0)</f>
        <v/>
      </c>
      <c r="BG131" s="10">
        <f>IFERROR(ROUND((D59 / D131),4), 0)</f>
        <v/>
      </c>
      <c r="BH131" s="10">
        <f>IFERROR(ROUND((E59 / E131),4), 0)</f>
        <v/>
      </c>
      <c r="BI131" s="10">
        <f>IFERROR(ROUND((F59 / F131),4), 0)</f>
        <v/>
      </c>
      <c r="BJ131" s="10">
        <f>IFERROR(ROUND((G59 / G131),4), 0)</f>
        <v/>
      </c>
      <c r="BK131" s="3">
        <f>IFERROR(ROUND((H59 / H131),4), 0)</f>
        <v/>
      </c>
      <c r="BL131" s="3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10">
        <f>IFERROR(ROUND((B71 / B131),4), 0)</f>
        <v/>
      </c>
      <c r="BQ131" s="10">
        <f>IFERROR(ROUND((C71 / C131),4), 0)</f>
        <v/>
      </c>
      <c r="BR131" s="10">
        <f>IFERROR(ROUND((D71 / D131),4), 0)</f>
        <v/>
      </c>
      <c r="BS131" s="10">
        <f>IFERROR(ROUND((E71 / E131),4), 0)</f>
        <v/>
      </c>
      <c r="BT131" s="3">
        <f>IFERROR(ROUND((F71 / F131),4), 0)</f>
        <v/>
      </c>
      <c r="BU131" s="3">
        <f>IFERROR(ROUND((G71 / G131),4), 0)</f>
        <v/>
      </c>
      <c r="BV131" s="10">
        <f>IFERROR(ROUND((H71 / H131),4), 0)</f>
        <v/>
      </c>
      <c r="BW131" s="3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10">
        <f>IFERROR(ROUND((B83 / B131),4), 0)</f>
        <v/>
      </c>
      <c r="CB131" s="10">
        <f>IFERROR(ROUND((C83 / C131),4), 0)</f>
        <v/>
      </c>
      <c r="CC131" s="10">
        <f>IFERROR(ROUND((D83 / D131),4), 0)</f>
        <v/>
      </c>
      <c r="CD131" s="10">
        <f>IFERROR(ROUND((E83 / E131),4), 0)</f>
        <v/>
      </c>
      <c r="CE131" s="10">
        <f>IFERROR(ROUND((F83 / F131),4), 0)</f>
        <v/>
      </c>
      <c r="CF131" s="10">
        <f>IFERROR(ROUND((G83 / G131),4), 0)</f>
        <v/>
      </c>
      <c r="CG131" s="10">
        <f>IFERROR(ROUND((H83 / H131),4), 0)</f>
        <v/>
      </c>
      <c r="CH131" s="3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10">
        <f>IFERROR(ROUND((B95 / B131),4), 0)</f>
        <v/>
      </c>
      <c r="CM131" s="10">
        <f>IFERROR(ROUND((C95 / C131),4), 0)</f>
        <v/>
      </c>
      <c r="CN131" s="10">
        <f>IFERROR(ROUND((D95 / D131),4), 0)</f>
        <v/>
      </c>
      <c r="CO131" s="10">
        <f>IFERROR(ROUND((E95 / E131),4), 0)</f>
        <v/>
      </c>
      <c r="CP131" s="10">
        <f>IFERROR(ROUND((F95 / F131),4), 0)</f>
        <v/>
      </c>
      <c r="CQ131" s="10">
        <f>IFERROR(ROUND((G95 / G131),4), 0)</f>
        <v/>
      </c>
      <c r="CR131" s="10">
        <f>IFERROR(ROUND((H95 / H131),4), 0)</f>
        <v/>
      </c>
      <c r="CS131" s="3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3">
        <f>IFERROR(ROUND((B107 / B131),4), 0)</f>
        <v/>
      </c>
      <c r="CX131" s="3">
        <f>IFERROR(ROUND((C107 / C131),4), 0)</f>
        <v/>
      </c>
      <c r="CY131" s="3">
        <f>IFERROR(ROUND((D107 / D131),4), 0)</f>
        <v/>
      </c>
      <c r="CZ131" s="3">
        <f>IFERROR(ROUND((E107 / E131),4), 0)</f>
        <v/>
      </c>
      <c r="DA131" s="3">
        <f>IFERROR(ROUND((F107 / F131),4), 0)</f>
        <v/>
      </c>
      <c r="DB131" s="3">
        <f>IFERROR(ROUND((G107 / G131),4), 0)</f>
        <v/>
      </c>
      <c r="DC131" s="3">
        <f>IFERROR(ROUND((H107 / H131),4), 0)</f>
        <v/>
      </c>
      <c r="DD131" s="3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10">
        <f>IFERROR(ROUND((B119 / B131),4), 0)</f>
        <v/>
      </c>
      <c r="DI131" s="10">
        <f>IFERROR(ROUND((C119 / C131),4), 0)</f>
        <v/>
      </c>
      <c r="DJ131" s="3">
        <f>IFERROR(ROUND((D119 / D131),4), 0)</f>
        <v/>
      </c>
      <c r="DK131" s="10">
        <f>IFERROR(ROUND((E119 / E131),4), 0)</f>
        <v/>
      </c>
      <c r="DL131" s="10">
        <f>IFERROR(ROUND((F119 / F131),4), 0)</f>
        <v/>
      </c>
      <c r="DM131" s="3">
        <f>IFERROR(ROUND((G119 / G131),4), 0)</f>
        <v/>
      </c>
      <c r="DN131" s="3">
        <f>IFERROR(ROUND((H119 / H131),4), 0)</f>
        <v/>
      </c>
      <c r="DO131" s="10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10">
        <f>IFERROR(ROUND((B143 / B131),4), 0)</f>
        <v/>
      </c>
      <c r="EE131" s="10">
        <f>IFERROR(ROUND((C143 / C131),4), 0)</f>
        <v/>
      </c>
      <c r="EF131" s="10">
        <f>IFERROR(ROUND((D143 / D131),4), 0)</f>
        <v/>
      </c>
      <c r="EG131" s="10">
        <f>IFERROR(ROUND((E143 / E131),4), 0)</f>
        <v/>
      </c>
      <c r="EH131" s="3">
        <f>IFERROR(ROUND((F143 / F131),4), 0)</f>
        <v/>
      </c>
      <c r="EI131" s="10">
        <f>IFERROR(ROUND((G143 / G131),4), 0)</f>
        <v/>
      </c>
      <c r="EJ131" s="10">
        <f>IFERROR(ROUND((H143 / H131),4), 0)</f>
        <v/>
      </c>
      <c r="EK131" s="3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39</v>
      </c>
      <c r="C135" s="2">
        <v>47</v>
      </c>
      <c r="D135" s="2">
        <v>65</v>
      </c>
      <c r="E135" s="2">
        <v>101</v>
      </c>
      <c r="F135" s="2">
        <v>172</v>
      </c>
      <c r="G135" s="2">
        <v>317</v>
      </c>
      <c r="H135" s="2">
        <v>610</v>
      </c>
      <c r="I135" s="2">
        <v>1171</v>
      </c>
      <c r="J135" s="2">
        <v>2406</v>
      </c>
      <c r="K135" s="1"/>
      <c r="L135" s="1">
        <v>32</v>
      </c>
      <c r="M135" s="9">
        <f>IFERROR(ROUND((B3 / B135),4), 0)</f>
        <v/>
      </c>
      <c r="N135" s="9">
        <f>IFERROR(ROUND((C3 / C135),4), 0)</f>
        <v/>
      </c>
      <c r="O135" s="9">
        <f>IFERROR(ROUND((D3 / D135),4), 0)</f>
        <v/>
      </c>
      <c r="P135" s="9">
        <f>IFERROR(ROUND((E3 / E135),4), 0)</f>
        <v/>
      </c>
      <c r="Q135" s="9">
        <f>IFERROR(ROUND((F3 / F135),4), 0)</f>
        <v/>
      </c>
      <c r="R135" s="9">
        <f>IFERROR(ROUND((G3 / G135),4), 0)</f>
        <v/>
      </c>
      <c r="S135" s="9">
        <f>IFERROR(ROUND((H3 / H135),4), 0)</f>
        <v/>
      </c>
      <c r="T135" s="9">
        <f>IFERROR(ROUND((I3 / I135),4), 0)</f>
        <v/>
      </c>
      <c r="U135" s="8">
        <f>IFERROR(ROUND((J3 / J135),4), 0)</f>
        <v/>
      </c>
      <c r="V135" s="1"/>
      <c r="W135" s="1">
        <v>32</v>
      </c>
      <c r="X135" s="9">
        <f>IFERROR(ROUND((B15 / B135),4), 0)</f>
        <v/>
      </c>
      <c r="Y135" s="9">
        <f>IFERROR(ROUND((C15 / C135),4), 0)</f>
        <v/>
      </c>
      <c r="Z135" s="9">
        <f>IFERROR(ROUND((D15 / D135),4), 0)</f>
        <v/>
      </c>
      <c r="AA135" s="9">
        <f>IFERROR(ROUND((E15 / E135),4), 0)</f>
        <v/>
      </c>
      <c r="AB135" s="9">
        <f>IFERROR(ROUND((F15 / F135),4), 0)</f>
        <v/>
      </c>
      <c r="AC135" s="9">
        <f>IFERROR(ROUND((G15 / G135),4), 0)</f>
        <v/>
      </c>
      <c r="AD135" s="5">
        <f>IFERROR(ROUND((H15 / H135),4), 0)</f>
        <v/>
      </c>
      <c r="AE135" s="5">
        <f>IFERROR(ROUND((I15 / I135),4), 0)</f>
        <v/>
      </c>
      <c r="AF135" s="7">
        <f>IFERROR(ROUND((J15 / J135),4), 0)</f>
        <v/>
      </c>
      <c r="AG135" s="1"/>
      <c r="AH135" s="1">
        <v>32</v>
      </c>
      <c r="AI135" s="5">
        <f>IFERROR(ROUND((B27 / B135),4), 0)</f>
        <v/>
      </c>
      <c r="AJ135" s="5">
        <f>IFERROR(ROUND((C27 / C135),4), 0)</f>
        <v/>
      </c>
      <c r="AK135" s="5">
        <f>IFERROR(ROUND((D27 / D135),4), 0)</f>
        <v/>
      </c>
      <c r="AL135" s="5">
        <f>IFERROR(ROUND((E27 / E135),4), 0)</f>
        <v/>
      </c>
      <c r="AM135" s="5">
        <f>IFERROR(ROUND((F27 / F135),4), 0)</f>
        <v/>
      </c>
      <c r="AN135" s="5">
        <f>IFERROR(ROUND((G27 / G135),4), 0)</f>
        <v/>
      </c>
      <c r="AO135" s="5">
        <f>IFERROR(ROUND((H27 / H135),4), 0)</f>
        <v/>
      </c>
      <c r="AP135" s="6">
        <f>IFERROR(ROUND((I27 / I135),4), 0)</f>
        <v/>
      </c>
      <c r="AQ135" s="7">
        <f>IFERROR(ROUND((J27 / J135),4), 0)</f>
        <v/>
      </c>
      <c r="AR135" s="1"/>
      <c r="AS135" s="1">
        <v>32</v>
      </c>
      <c r="AT135" s="10">
        <f>IFERROR(ROUND((B39 / B135),4), 0)</f>
        <v/>
      </c>
      <c r="AU135" s="9">
        <f>IFERROR(ROUND((C39 / C135),4), 0)</f>
        <v/>
      </c>
      <c r="AV135" s="9">
        <f>IFERROR(ROUND((D39 / D135),4), 0)</f>
        <v/>
      </c>
      <c r="AW135" s="6">
        <f>IFERROR(ROUND((E39 / E135),4), 0)</f>
        <v/>
      </c>
      <c r="AX135" s="6">
        <f>IFERROR(ROUND((F39 / F135),4), 0)</f>
        <v/>
      </c>
      <c r="AY135" s="5">
        <f>IFERROR(ROUND((G39 / G135),4), 0)</f>
        <v/>
      </c>
      <c r="AZ135" s="5">
        <f>IFERROR(ROUND((H39 / H135),4), 0)</f>
        <v/>
      </c>
      <c r="BA135" s="6">
        <f>IFERROR(ROUND((I39 / I135),4), 0)</f>
        <v/>
      </c>
      <c r="BB135" s="7">
        <f>IFERROR(ROUND((J39 / J135),4), 0)</f>
        <v/>
      </c>
      <c r="BC135" s="1"/>
      <c r="BD135" s="1">
        <v>32</v>
      </c>
      <c r="BE135" s="9">
        <f>IFERROR(ROUND((B51 / B135),4), 0)</f>
        <v/>
      </c>
      <c r="BF135" s="9">
        <f>IFERROR(ROUND((C51 / C135),4), 0)</f>
        <v/>
      </c>
      <c r="BG135" s="9">
        <f>IFERROR(ROUND((D51 / D135),4), 0)</f>
        <v/>
      </c>
      <c r="BH135" s="9">
        <f>IFERROR(ROUND((E51 / E135),4), 0)</f>
        <v/>
      </c>
      <c r="BI135" s="9">
        <f>IFERROR(ROUND((F51 / F135),4), 0)</f>
        <v/>
      </c>
      <c r="BJ135" s="9">
        <f>IFERROR(ROUND((G51 / G135),4), 0)</f>
        <v/>
      </c>
      <c r="BK135" s="4">
        <f>IFERROR(ROUND((H51 / H135),4), 0)</f>
        <v/>
      </c>
      <c r="BL135" s="4">
        <f>IFERROR(ROUND((I51 / I135),4), 0)</f>
        <v/>
      </c>
      <c r="BM135" s="8">
        <f>IFERROR(ROUND((J51 / J135),4), 0)</f>
        <v/>
      </c>
      <c r="BN135" s="1"/>
      <c r="BO135" s="1">
        <v>32</v>
      </c>
      <c r="BP135" s="5">
        <f>IFERROR(ROUND((B63 / B135),4), 0)</f>
        <v/>
      </c>
      <c r="BQ135" s="5">
        <f>IFERROR(ROUND((C63 / C135),4), 0)</f>
        <v/>
      </c>
      <c r="BR135" s="5">
        <f>IFERROR(ROUND((D63 / D135),4), 0)</f>
        <v/>
      </c>
      <c r="BS135" s="5">
        <f>IFERROR(ROUND((E63 / E135),4), 0)</f>
        <v/>
      </c>
      <c r="BT135" s="5">
        <f>IFERROR(ROUND((F63 / F135),4), 0)</f>
        <v/>
      </c>
      <c r="BU135" s="5">
        <f>IFERROR(ROUND((G63 / G135),4), 0)</f>
        <v/>
      </c>
      <c r="BV135" s="6">
        <f>IFERROR(ROUND((H63 / H135),4), 0)</f>
        <v/>
      </c>
      <c r="BW135" s="6">
        <f>IFERROR(ROUND((I63 / I135),4), 0)</f>
        <v/>
      </c>
      <c r="BX135" s="7">
        <f>IFERROR(ROUND((J63 / J135),4), 0)</f>
        <v/>
      </c>
      <c r="BY135" s="1"/>
      <c r="BZ135" s="1">
        <v>32</v>
      </c>
      <c r="CA135" s="5">
        <f>IFERROR(ROUND((B75 / B135),4), 0)</f>
        <v/>
      </c>
      <c r="CB135" s="4">
        <f>IFERROR(ROUND((C75 / C135),4), 0)</f>
        <v/>
      </c>
      <c r="CC135" s="5">
        <f>IFERROR(ROUND((D75 / D135),4), 0)</f>
        <v/>
      </c>
      <c r="CD135" s="5">
        <f>IFERROR(ROUND((E75 / E135),4), 0)</f>
        <v/>
      </c>
      <c r="CE135" s="5">
        <f>IFERROR(ROUND((F75 / F135),4), 0)</f>
        <v/>
      </c>
      <c r="CF135" s="5">
        <f>IFERROR(ROUND((G75 / G135),4), 0)</f>
        <v/>
      </c>
      <c r="CG135" s="5">
        <f>IFERROR(ROUND((H75 / H135),4), 0)</f>
        <v/>
      </c>
      <c r="CH135" s="6">
        <f>IFERROR(ROUND((I75 / I135),4), 0)</f>
        <v/>
      </c>
      <c r="CI135" s="7">
        <f>IFERROR(ROUND((J75 / J135),4), 0)</f>
        <v/>
      </c>
      <c r="CJ135" s="1"/>
      <c r="CK135" s="1">
        <v>32</v>
      </c>
      <c r="CL135" s="4">
        <f>IFERROR(ROUND((B87 / B135),4), 0)</f>
        <v/>
      </c>
      <c r="CM135" s="5">
        <f>IFERROR(ROUND((C87 / C135),4), 0)</f>
        <v/>
      </c>
      <c r="CN135" s="6">
        <f>IFERROR(ROUND((D87 / D135),4), 0)</f>
        <v/>
      </c>
      <c r="CO135" s="5">
        <f>IFERROR(ROUND((E87 / E135),4), 0)</f>
        <v/>
      </c>
      <c r="CP135" s="5">
        <f>IFERROR(ROUND((F87 / F135),4), 0)</f>
        <v/>
      </c>
      <c r="CQ135" s="5">
        <f>IFERROR(ROUND((G87 / G135),4), 0)</f>
        <v/>
      </c>
      <c r="CR135" s="5">
        <f>IFERROR(ROUND((H87 / H135),4), 0)</f>
        <v/>
      </c>
      <c r="CS135" s="6">
        <f>IFERROR(ROUND((I87 / I135),4), 0)</f>
        <v/>
      </c>
      <c r="CT135" s="7">
        <f>IFERROR(ROUND((J87 / J135),4), 0)</f>
        <v/>
      </c>
      <c r="CU135" s="1"/>
      <c r="CV135" s="1">
        <v>32</v>
      </c>
      <c r="CW135" s="9">
        <f>IFERROR(ROUND((B99 / B135),4), 0)</f>
        <v/>
      </c>
      <c r="CX135" s="9">
        <f>IFERROR(ROUND((C99 / C135),4), 0)</f>
        <v/>
      </c>
      <c r="CY135" s="9">
        <f>IFERROR(ROUND((D99 / D135),4), 0)</f>
        <v/>
      </c>
      <c r="CZ135" s="9">
        <f>IFERROR(ROUND((E99 / E135),4), 0)</f>
        <v/>
      </c>
      <c r="DA135" s="9">
        <f>IFERROR(ROUND((F99 / F135),4), 0)</f>
        <v/>
      </c>
      <c r="DB135" s="9">
        <f>IFERROR(ROUND((G99 / G135),4), 0)</f>
        <v/>
      </c>
      <c r="DC135" s="9">
        <f>IFERROR(ROUND((H99 / H135),4), 0)</f>
        <v/>
      </c>
      <c r="DD135" s="9">
        <f>IFERROR(ROUND((I99 / I135),4), 0)</f>
        <v/>
      </c>
      <c r="DE135" s="8">
        <f>IFERROR(ROUND((J99 / J135),4), 0)</f>
        <v/>
      </c>
      <c r="DF135" s="1"/>
      <c r="DG135" s="1">
        <v>32</v>
      </c>
      <c r="DH135" s="9">
        <f>IFERROR(ROUND((B111 / B135),4), 0)</f>
        <v/>
      </c>
      <c r="DI135" s="9">
        <f>IFERROR(ROUND((C111 / C135),4), 0)</f>
        <v/>
      </c>
      <c r="DJ135" s="9">
        <f>IFERROR(ROUND((D111 / D135),4), 0)</f>
        <v/>
      </c>
      <c r="DK135" s="9">
        <f>IFERROR(ROUND((E111 / E135),4), 0)</f>
        <v/>
      </c>
      <c r="DL135" s="9">
        <f>IFERROR(ROUND((F111 / F135),4), 0)</f>
        <v/>
      </c>
      <c r="DM135" s="9">
        <f>IFERROR(ROUND((G111 / G135),4), 0)</f>
        <v/>
      </c>
      <c r="DN135" s="9">
        <f>IFERROR(ROUND((H111 / H135),4), 0)</f>
        <v/>
      </c>
      <c r="DO135" s="4">
        <f>IFERROR(ROUND((I111 / I135),4), 0)</f>
        <v/>
      </c>
      <c r="DP135" s="8">
        <f>IFERROR(ROUND((J111 / J135),4), 0)</f>
        <v/>
      </c>
      <c r="DQ135" s="1"/>
      <c r="DR135" s="1">
        <v>32</v>
      </c>
      <c r="DS135" s="9">
        <f>IFERROR(ROUND((B123 / B135),4), 0)</f>
        <v/>
      </c>
      <c r="DT135" s="9">
        <f>IFERROR(ROUND((C123 / C135),4), 0)</f>
        <v/>
      </c>
      <c r="DU135" s="9">
        <f>IFERROR(ROUND((D123 / D135),4), 0)</f>
        <v/>
      </c>
      <c r="DV135" s="9">
        <f>IFERROR(ROUND((E123 / E135),4), 0)</f>
        <v/>
      </c>
      <c r="DW135" s="9">
        <f>IFERROR(ROUND((F123 / F135),4), 0)</f>
        <v/>
      </c>
      <c r="DX135" s="9">
        <f>IFERROR(ROUND((G123 / G135),4), 0)</f>
        <v/>
      </c>
      <c r="DY135" s="9">
        <f>IFERROR(ROUND((H123 / H135),4), 0)</f>
        <v/>
      </c>
      <c r="DZ135" s="4">
        <f>IFERROR(ROUND((I123 / I135),4), 0)</f>
        <v/>
      </c>
      <c r="EA135" s="8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52</v>
      </c>
      <c r="C136" s="2">
        <v>67</v>
      </c>
      <c r="D136" s="2">
        <v>100</v>
      </c>
      <c r="E136" s="2">
        <v>163</v>
      </c>
      <c r="F136" s="2">
        <v>291</v>
      </c>
      <c r="G136" s="2">
        <v>553</v>
      </c>
      <c r="H136" s="2">
        <v>1060</v>
      </c>
      <c r="I136" s="2">
        <v>2067</v>
      </c>
      <c r="J136" s="2">
        <v>4302</v>
      </c>
      <c r="K136" s="1"/>
      <c r="L136" s="1">
        <v>64</v>
      </c>
      <c r="M136" s="9">
        <f>IFERROR(ROUND((B4 / B136),4), 0)</f>
        <v/>
      </c>
      <c r="N136" s="9">
        <f>IFERROR(ROUND((C4 / C136),4), 0)</f>
        <v/>
      </c>
      <c r="O136" s="9">
        <f>IFERROR(ROUND((D4 / D136),4), 0)</f>
        <v/>
      </c>
      <c r="P136" s="9">
        <f>IFERROR(ROUND((E4 / E136),4), 0)</f>
        <v/>
      </c>
      <c r="Q136" s="9">
        <f>IFERROR(ROUND((F4 / F136),4), 0)</f>
        <v/>
      </c>
      <c r="R136" s="9">
        <f>IFERROR(ROUND((G4 / G136),4), 0)</f>
        <v/>
      </c>
      <c r="S136" s="9">
        <f>IFERROR(ROUND((H4 / H136),4), 0)</f>
        <v/>
      </c>
      <c r="T136" s="9">
        <f>IFERROR(ROUND((I4 / I136),4), 0)</f>
        <v/>
      </c>
      <c r="U136" s="8">
        <f>IFERROR(ROUND((J4 / J136),4), 0)</f>
        <v/>
      </c>
      <c r="V136" s="1"/>
      <c r="W136" s="1">
        <v>64</v>
      </c>
      <c r="X136" s="9">
        <f>IFERROR(ROUND((B16 / B136),4), 0)</f>
        <v/>
      </c>
      <c r="Y136" s="9">
        <f>IFERROR(ROUND((C16 / C136),4), 0)</f>
        <v/>
      </c>
      <c r="Z136" s="9">
        <f>IFERROR(ROUND((D16 / D136),4), 0)</f>
        <v/>
      </c>
      <c r="AA136" s="9">
        <f>IFERROR(ROUND((E16 / E136),4), 0)</f>
        <v/>
      </c>
      <c r="AB136" s="9">
        <f>IFERROR(ROUND((F16 / F136),4), 0)</f>
        <v/>
      </c>
      <c r="AC136" s="5">
        <f>IFERROR(ROUND((G16 / G136),4), 0)</f>
        <v/>
      </c>
      <c r="AD136" s="5">
        <f>IFERROR(ROUND((H16 / H136),4), 0)</f>
        <v/>
      </c>
      <c r="AE136" s="6">
        <f>IFERROR(ROUND((I16 / I136),4), 0)</f>
        <v/>
      </c>
      <c r="AF136" s="7">
        <f>IFERROR(ROUND((J16 / J136),4), 0)</f>
        <v/>
      </c>
      <c r="AG136" s="1"/>
      <c r="AH136" s="1">
        <v>64</v>
      </c>
      <c r="AI136" s="5">
        <f>IFERROR(ROUND((B28 / B136),4), 0)</f>
        <v/>
      </c>
      <c r="AJ136" s="5">
        <f>IFERROR(ROUND((C28 / C136),4), 0)</f>
        <v/>
      </c>
      <c r="AK136" s="5">
        <f>IFERROR(ROUND((D28 / D136),4), 0)</f>
        <v/>
      </c>
      <c r="AL136" s="5">
        <f>IFERROR(ROUND((E28 / E136),4), 0)</f>
        <v/>
      </c>
      <c r="AM136" s="5">
        <f>IFERROR(ROUND((F28 / F136),4), 0)</f>
        <v/>
      </c>
      <c r="AN136" s="5">
        <f>IFERROR(ROUND((G28 / G136),4), 0)</f>
        <v/>
      </c>
      <c r="AO136" s="5">
        <f>IFERROR(ROUND((H28 / H136),4), 0)</f>
        <v/>
      </c>
      <c r="AP136" s="6">
        <f>IFERROR(ROUND((I28 / I136),4), 0)</f>
        <v/>
      </c>
      <c r="AQ136" s="7">
        <f>IFERROR(ROUND((J28 / J136),4), 0)</f>
        <v/>
      </c>
      <c r="AR136" s="1"/>
      <c r="AS136" s="1">
        <v>64</v>
      </c>
      <c r="AT136" s="9">
        <f>IFERROR(ROUND((B40 / B136),4), 0)</f>
        <v/>
      </c>
      <c r="AU136" s="9">
        <f>IFERROR(ROUND((C40 / C136),4), 0)</f>
        <v/>
      </c>
      <c r="AV136" s="9">
        <f>IFERROR(ROUND((D40 / D136),4), 0)</f>
        <v/>
      </c>
      <c r="AW136" s="6">
        <f>IFERROR(ROUND((E40 / E136),4), 0)</f>
        <v/>
      </c>
      <c r="AX136" s="5">
        <f>IFERROR(ROUND((F40 / F136),4), 0)</f>
        <v/>
      </c>
      <c r="AY136" s="5">
        <f>IFERROR(ROUND((G40 / G136),4), 0)</f>
        <v/>
      </c>
      <c r="AZ136" s="5">
        <f>IFERROR(ROUND((H40 / H136),4), 0)</f>
        <v/>
      </c>
      <c r="BA136" s="6">
        <f>IFERROR(ROUND((I40 / I136),4), 0)</f>
        <v/>
      </c>
      <c r="BB136" s="7">
        <f>IFERROR(ROUND((J40 / J136),4), 0)</f>
        <v/>
      </c>
      <c r="BC136" s="1"/>
      <c r="BD136" s="1">
        <v>64</v>
      </c>
      <c r="BE136" s="9">
        <f>IFERROR(ROUND((B52 / B136),4), 0)</f>
        <v/>
      </c>
      <c r="BF136" s="9">
        <f>IFERROR(ROUND((C52 / C136),4), 0)</f>
        <v/>
      </c>
      <c r="BG136" s="9">
        <f>IFERROR(ROUND((D52 / D136),4), 0)</f>
        <v/>
      </c>
      <c r="BH136" s="5">
        <f>IFERROR(ROUND((E52 / E136),4), 0)</f>
        <v/>
      </c>
      <c r="BI136" s="9">
        <f>IFERROR(ROUND((F52 / F136),4), 0)</f>
        <v/>
      </c>
      <c r="BJ136" s="9">
        <f>IFERROR(ROUND((G52 / G136),4), 0)</f>
        <v/>
      </c>
      <c r="BK136" s="4">
        <f>IFERROR(ROUND((H52 / H136),4), 0)</f>
        <v/>
      </c>
      <c r="BL136" s="4">
        <f>IFERROR(ROUND((I52 / I136),4), 0)</f>
        <v/>
      </c>
      <c r="BM136" s="8">
        <f>IFERROR(ROUND((J52 / J136),4), 0)</f>
        <v/>
      </c>
      <c r="BN136" s="1"/>
      <c r="BO136" s="1">
        <v>64</v>
      </c>
      <c r="BP136" s="5">
        <f>IFERROR(ROUND((B64 / B136),4), 0)</f>
        <v/>
      </c>
      <c r="BQ136" s="5">
        <f>IFERROR(ROUND((C64 / C136),4), 0)</f>
        <v/>
      </c>
      <c r="BR136" s="5">
        <f>IFERROR(ROUND((D64 / D136),4), 0)</f>
        <v/>
      </c>
      <c r="BS136" s="5">
        <f>IFERROR(ROUND((E64 / E136),4), 0)</f>
        <v/>
      </c>
      <c r="BT136" s="5">
        <f>IFERROR(ROUND((F64 / F136),4), 0)</f>
        <v/>
      </c>
      <c r="BU136" s="6">
        <f>IFERROR(ROUND((G64 / G136),4), 0)</f>
        <v/>
      </c>
      <c r="BV136" s="6">
        <f>IFERROR(ROUND((H64 / H136),4), 0)</f>
        <v/>
      </c>
      <c r="BW136" s="6">
        <f>IFERROR(ROUND((I64 / I136),4), 0)</f>
        <v/>
      </c>
      <c r="BX136" s="7">
        <f>IFERROR(ROUND((J64 / J136),4), 0)</f>
        <v/>
      </c>
      <c r="BY136" s="1"/>
      <c r="BZ136" s="1">
        <v>64</v>
      </c>
      <c r="CA136" s="4">
        <f>IFERROR(ROUND((B76 / B136),4), 0)</f>
        <v/>
      </c>
      <c r="CB136" s="4">
        <f>IFERROR(ROUND((C76 / C136),4), 0)</f>
        <v/>
      </c>
      <c r="CC136" s="5">
        <f>IFERROR(ROUND((D76 / D136),4), 0)</f>
        <v/>
      </c>
      <c r="CD136" s="5">
        <f>IFERROR(ROUND((E76 / E136),4), 0)</f>
        <v/>
      </c>
      <c r="CE136" s="5">
        <f>IFERROR(ROUND((F76 / F136),4), 0)</f>
        <v/>
      </c>
      <c r="CF136" s="5">
        <f>IFERROR(ROUND((G76 / G136),4), 0)</f>
        <v/>
      </c>
      <c r="CG136" s="5">
        <f>IFERROR(ROUND((H76 / H136),4), 0)</f>
        <v/>
      </c>
      <c r="CH136" s="6">
        <f>IFERROR(ROUND((I76 / I136),4), 0)</f>
        <v/>
      </c>
      <c r="CI136" s="7">
        <f>IFERROR(ROUND((J76 / J136),4), 0)</f>
        <v/>
      </c>
      <c r="CJ136" s="1"/>
      <c r="CK136" s="1">
        <v>64</v>
      </c>
      <c r="CL136" s="4">
        <f>IFERROR(ROUND((B88 / B136),4), 0)</f>
        <v/>
      </c>
      <c r="CM136" s="4">
        <f>IFERROR(ROUND((C88 / C136),4), 0)</f>
        <v/>
      </c>
      <c r="CN136" s="5">
        <f>IFERROR(ROUND((D88 / D136),4), 0)</f>
        <v/>
      </c>
      <c r="CO136" s="5">
        <f>IFERROR(ROUND((E88 / E136),4), 0)</f>
        <v/>
      </c>
      <c r="CP136" s="5">
        <f>IFERROR(ROUND((F88 / F136),4), 0)</f>
        <v/>
      </c>
      <c r="CQ136" s="5">
        <f>IFERROR(ROUND((G88 / G136),4), 0)</f>
        <v/>
      </c>
      <c r="CR136" s="5">
        <f>IFERROR(ROUND((H88 / H136),4), 0)</f>
        <v/>
      </c>
      <c r="CS136" s="6">
        <f>IFERROR(ROUND((I88 / I136),4), 0)</f>
        <v/>
      </c>
      <c r="CT136" s="7">
        <f>IFERROR(ROUND((J88 / J136),4), 0)</f>
        <v/>
      </c>
      <c r="CU136" s="1"/>
      <c r="CV136" s="1">
        <v>64</v>
      </c>
      <c r="CW136" s="9">
        <f>IFERROR(ROUND((B100 / B136),4), 0)</f>
        <v/>
      </c>
      <c r="CX136" s="9">
        <f>IFERROR(ROUND((C100 / C136),4), 0)</f>
        <v/>
      </c>
      <c r="CY136" s="9">
        <f>IFERROR(ROUND((D100 / D136),4), 0)</f>
        <v/>
      </c>
      <c r="CZ136" s="9">
        <f>IFERROR(ROUND((E100 / E136),4), 0)</f>
        <v/>
      </c>
      <c r="DA136" s="9">
        <f>IFERROR(ROUND((F100 / F136),4), 0)</f>
        <v/>
      </c>
      <c r="DB136" s="9">
        <f>IFERROR(ROUND((G100 / G136),4), 0)</f>
        <v/>
      </c>
      <c r="DC136" s="9">
        <f>IFERROR(ROUND((H100 / H136),4), 0)</f>
        <v/>
      </c>
      <c r="DD136" s="9">
        <f>IFERROR(ROUND((I100 / I136),4), 0)</f>
        <v/>
      </c>
      <c r="DE136" s="7">
        <f>IFERROR(ROUND((J100 / J136),4), 0)</f>
        <v/>
      </c>
      <c r="DF136" s="1"/>
      <c r="DG136" s="1">
        <v>64</v>
      </c>
      <c r="DH136" s="9">
        <f>IFERROR(ROUND((B112 / B136),4), 0)</f>
        <v/>
      </c>
      <c r="DI136" s="9">
        <f>IFERROR(ROUND((C112 / C136),4), 0)</f>
        <v/>
      </c>
      <c r="DJ136" s="9">
        <f>IFERROR(ROUND((D112 / D136),4), 0)</f>
        <v/>
      </c>
      <c r="DK136" s="9">
        <f>IFERROR(ROUND((E112 / E136),4), 0)</f>
        <v/>
      </c>
      <c r="DL136" s="9">
        <f>IFERROR(ROUND((F112 / F136),4), 0)</f>
        <v/>
      </c>
      <c r="DM136" s="9">
        <f>IFERROR(ROUND((G112 / G136),4), 0)</f>
        <v/>
      </c>
      <c r="DN136" s="9">
        <f>IFERROR(ROUND((H112 / H136),4), 0)</f>
        <v/>
      </c>
      <c r="DO136" s="4">
        <f>IFERROR(ROUND((I112 / I136),4), 0)</f>
        <v/>
      </c>
      <c r="DP136" s="8">
        <f>IFERROR(ROUND((J112 / J136),4), 0)</f>
        <v/>
      </c>
      <c r="DQ136" s="1"/>
      <c r="DR136" s="1">
        <v>64</v>
      </c>
      <c r="DS136" s="9">
        <f>IFERROR(ROUND((B124 / B136),4), 0)</f>
        <v/>
      </c>
      <c r="DT136" s="9">
        <f>IFERROR(ROUND((C124 / C136),4), 0)</f>
        <v/>
      </c>
      <c r="DU136" s="9">
        <f>IFERROR(ROUND((D124 / D136),4), 0)</f>
        <v/>
      </c>
      <c r="DV136" s="9">
        <f>IFERROR(ROUND((E124 / E136),4), 0)</f>
        <v/>
      </c>
      <c r="DW136" s="9">
        <f>IFERROR(ROUND((F124 / F136),4), 0)</f>
        <v/>
      </c>
      <c r="DX136" s="9">
        <f>IFERROR(ROUND((G124 / G136),4), 0)</f>
        <v/>
      </c>
      <c r="DY136" s="9">
        <f>IFERROR(ROUND((H124 / H136),4), 0)</f>
        <v/>
      </c>
      <c r="DZ136" s="4">
        <f>IFERROR(ROUND((I124 / I136),4), 0)</f>
        <v/>
      </c>
      <c r="EA136" s="8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78</v>
      </c>
      <c r="C137" s="2">
        <v>108</v>
      </c>
      <c r="D137" s="2">
        <v>168</v>
      </c>
      <c r="E137" s="2">
        <v>287</v>
      </c>
      <c r="F137" s="2">
        <v>527</v>
      </c>
      <c r="G137" s="2">
        <v>1012</v>
      </c>
      <c r="H137" s="2">
        <v>1952</v>
      </c>
      <c r="I137" s="2">
        <v>3858</v>
      </c>
      <c r="J137" s="2">
        <v>8083</v>
      </c>
      <c r="K137" s="1"/>
      <c r="L137" s="1">
        <v>128</v>
      </c>
      <c r="M137" s="9">
        <f>IFERROR(ROUND((B5 / B137),4), 0)</f>
        <v/>
      </c>
      <c r="N137" s="9">
        <f>IFERROR(ROUND((C5 / C137),4), 0)</f>
        <v/>
      </c>
      <c r="O137" s="9">
        <f>IFERROR(ROUND((D5 / D137),4), 0)</f>
        <v/>
      </c>
      <c r="P137" s="9">
        <f>IFERROR(ROUND((E5 / E137),4), 0)</f>
        <v/>
      </c>
      <c r="Q137" s="9">
        <f>IFERROR(ROUND((F5 / F137),4), 0)</f>
        <v/>
      </c>
      <c r="R137" s="9">
        <f>IFERROR(ROUND((G5 / G137),4), 0)</f>
        <v/>
      </c>
      <c r="S137" s="9">
        <f>IFERROR(ROUND((H5 / H137),4), 0)</f>
        <v/>
      </c>
      <c r="T137" s="9">
        <f>IFERROR(ROUND((I5 / I137),4), 0)</f>
        <v/>
      </c>
      <c r="U137" s="8">
        <f>IFERROR(ROUND((J5 / J137),4), 0)</f>
        <v/>
      </c>
      <c r="V137" s="1"/>
      <c r="W137" s="1">
        <v>128</v>
      </c>
      <c r="X137" s="9">
        <f>IFERROR(ROUND((B17 / B137),4), 0)</f>
        <v/>
      </c>
      <c r="Y137" s="9">
        <f>IFERROR(ROUND((C17 / C137),4), 0)</f>
        <v/>
      </c>
      <c r="Z137" s="9">
        <f>IFERROR(ROUND((D17 / D137),4), 0)</f>
        <v/>
      </c>
      <c r="AA137" s="9">
        <f>IFERROR(ROUND((E17 / E137),4), 0)</f>
        <v/>
      </c>
      <c r="AB137" s="5">
        <f>IFERROR(ROUND((F17 / F137),4), 0)</f>
        <v/>
      </c>
      <c r="AC137" s="5">
        <f>IFERROR(ROUND((G17 / G137),4), 0)</f>
        <v/>
      </c>
      <c r="AD137" s="6">
        <f>IFERROR(ROUND((H17 / H137),4), 0)</f>
        <v/>
      </c>
      <c r="AE137" s="6">
        <f>IFERROR(ROUND((I17 / I137),4), 0)</f>
        <v/>
      </c>
      <c r="AF137" s="8">
        <f>IFERROR(ROUND((J17 / J137),4), 0)</f>
        <v/>
      </c>
      <c r="AG137" s="1"/>
      <c r="AH137" s="1">
        <v>128</v>
      </c>
      <c r="AI137" s="5">
        <f>IFERROR(ROUND((B29 / B137),4), 0)</f>
        <v/>
      </c>
      <c r="AJ137" s="5">
        <f>IFERROR(ROUND((C29 / C137),4), 0)</f>
        <v/>
      </c>
      <c r="AK137" s="5">
        <f>IFERROR(ROUND((D29 / D137),4), 0)</f>
        <v/>
      </c>
      <c r="AL137" s="5">
        <f>IFERROR(ROUND((E29 / E137),4), 0)</f>
        <v/>
      </c>
      <c r="AM137" s="5">
        <f>IFERROR(ROUND((F29 / F137),4), 0)</f>
        <v/>
      </c>
      <c r="AN137" s="5">
        <f>IFERROR(ROUND((G29 / G137),4), 0)</f>
        <v/>
      </c>
      <c r="AO137" s="5">
        <f>IFERROR(ROUND((H29 / H137),4), 0)</f>
        <v/>
      </c>
      <c r="AP137" s="6">
        <f>IFERROR(ROUND((I29 / I137),4), 0)</f>
        <v/>
      </c>
      <c r="AQ137" s="7">
        <f>IFERROR(ROUND((J29 / J137),4), 0)</f>
        <v/>
      </c>
      <c r="AR137" s="1"/>
      <c r="AS137" s="1">
        <v>128</v>
      </c>
      <c r="AT137" s="9">
        <f>IFERROR(ROUND((B41 / B137),4), 0)</f>
        <v/>
      </c>
      <c r="AU137" s="6">
        <f>IFERROR(ROUND((C41 / C137),4), 0)</f>
        <v/>
      </c>
      <c r="AV137" s="5">
        <f>IFERROR(ROUND((D41 / D137),4), 0)</f>
        <v/>
      </c>
      <c r="AW137" s="5">
        <f>IFERROR(ROUND((E41 / E137),4), 0)</f>
        <v/>
      </c>
      <c r="AX137" s="5">
        <f>IFERROR(ROUND((F41 / F137),4), 0)</f>
        <v/>
      </c>
      <c r="AY137" s="5">
        <f>IFERROR(ROUND((G41 / G137),4), 0)</f>
        <v/>
      </c>
      <c r="AZ137" s="6">
        <f>IFERROR(ROUND((H41 / H137),4), 0)</f>
        <v/>
      </c>
      <c r="BA137" s="6">
        <f>IFERROR(ROUND((I41 / I137),4), 0)</f>
        <v/>
      </c>
      <c r="BB137" s="8">
        <f>IFERROR(ROUND((J41 / J137),4), 0)</f>
        <v/>
      </c>
      <c r="BC137" s="1"/>
      <c r="BD137" s="1">
        <v>128</v>
      </c>
      <c r="BE137" s="9">
        <f>IFERROR(ROUND((B53 / B137),4), 0)</f>
        <v/>
      </c>
      <c r="BF137" s="9">
        <f>IFERROR(ROUND((C53 / C137),4), 0)</f>
        <v/>
      </c>
      <c r="BG137" s="4">
        <f>IFERROR(ROUND((D53 / D137),4), 0)</f>
        <v/>
      </c>
      <c r="BH137" s="9">
        <f>IFERROR(ROUND((E53 / E137),4), 0)</f>
        <v/>
      </c>
      <c r="BI137" s="9">
        <f>IFERROR(ROUND((F53 / F137),4), 0)</f>
        <v/>
      </c>
      <c r="BJ137" s="4">
        <f>IFERROR(ROUND((G53 / G137),4), 0)</f>
        <v/>
      </c>
      <c r="BK137" s="4">
        <f>IFERROR(ROUND((H53 / H137),4), 0)</f>
        <v/>
      </c>
      <c r="BL137" s="9">
        <f>IFERROR(ROUND((I53 / I137),4), 0)</f>
        <v/>
      </c>
      <c r="BM137" s="8">
        <f>IFERROR(ROUND((J53 / J137),4), 0)</f>
        <v/>
      </c>
      <c r="BN137" s="1"/>
      <c r="BO137" s="1">
        <v>128</v>
      </c>
      <c r="BP137" s="5">
        <f>IFERROR(ROUND((B65 / B137),4), 0)</f>
        <v/>
      </c>
      <c r="BQ137" s="5">
        <f>IFERROR(ROUND((C65 / C137),4), 0)</f>
        <v/>
      </c>
      <c r="BR137" s="5">
        <f>IFERROR(ROUND((D65 / D137),4), 0)</f>
        <v/>
      </c>
      <c r="BS137" s="5">
        <f>IFERROR(ROUND((E65 / E137),4), 0)</f>
        <v/>
      </c>
      <c r="BT137" s="6">
        <f>IFERROR(ROUND((F65 / F137),4), 0)</f>
        <v/>
      </c>
      <c r="BU137" s="6">
        <f>IFERROR(ROUND((G65 / G137),4), 0)</f>
        <v/>
      </c>
      <c r="BV137" s="6">
        <f>IFERROR(ROUND((H65 / H137),4), 0)</f>
        <v/>
      </c>
      <c r="BW137" s="6">
        <f>IFERROR(ROUND((I65 / I137),4), 0)</f>
        <v/>
      </c>
      <c r="BX137" s="7">
        <f>IFERROR(ROUND((J65 / J137),4), 0)</f>
        <v/>
      </c>
      <c r="BY137" s="1"/>
      <c r="BZ137" s="1">
        <v>128</v>
      </c>
      <c r="CA137" s="4">
        <f>IFERROR(ROUND((B77 / B137),4), 0)</f>
        <v/>
      </c>
      <c r="CB137" s="5">
        <f>IFERROR(ROUND((C77 / C137),4), 0)</f>
        <v/>
      </c>
      <c r="CC137" s="5">
        <f>IFERROR(ROUND((D77 / D137),4), 0)</f>
        <v/>
      </c>
      <c r="CD137" s="5">
        <f>IFERROR(ROUND((E77 / E137),4), 0)</f>
        <v/>
      </c>
      <c r="CE137" s="5">
        <f>IFERROR(ROUND((F77 / F137),4), 0)</f>
        <v/>
      </c>
      <c r="CF137" s="5">
        <f>IFERROR(ROUND((G77 / G137),4), 0)</f>
        <v/>
      </c>
      <c r="CG137" s="5">
        <f>IFERROR(ROUND((H77 / H137),4), 0)</f>
        <v/>
      </c>
      <c r="CH137" s="6">
        <f>IFERROR(ROUND((I77 / I137),4), 0)</f>
        <v/>
      </c>
      <c r="CI137" s="7">
        <f>IFERROR(ROUND((J77 / J137),4), 0)</f>
        <v/>
      </c>
      <c r="CJ137" s="1"/>
      <c r="CK137" s="1">
        <v>128</v>
      </c>
      <c r="CL137" s="5">
        <f>IFERROR(ROUND((B89 / B137),4), 0)</f>
        <v/>
      </c>
      <c r="CM137" s="5">
        <f>IFERROR(ROUND((C89 / C137),4), 0)</f>
        <v/>
      </c>
      <c r="CN137" s="5">
        <f>IFERROR(ROUND((D89 / D137),4), 0)</f>
        <v/>
      </c>
      <c r="CO137" s="5">
        <f>IFERROR(ROUND((E89 / E137),4), 0)</f>
        <v/>
      </c>
      <c r="CP137" s="5">
        <f>IFERROR(ROUND((F89 / F137),4), 0)</f>
        <v/>
      </c>
      <c r="CQ137" s="5">
        <f>IFERROR(ROUND((G89 / G137),4), 0)</f>
        <v/>
      </c>
      <c r="CR137" s="5">
        <f>IFERROR(ROUND((H89 / H137),4), 0)</f>
        <v/>
      </c>
      <c r="CS137" s="6">
        <f>IFERROR(ROUND((I89 / I137),4), 0)</f>
        <v/>
      </c>
      <c r="CT137" s="7">
        <f>IFERROR(ROUND((J89 / J137),4), 0)</f>
        <v/>
      </c>
      <c r="CU137" s="1"/>
      <c r="CV137" s="1">
        <v>128</v>
      </c>
      <c r="CW137" s="9">
        <f>IFERROR(ROUND((B101 / B137),4), 0)</f>
        <v/>
      </c>
      <c r="CX137" s="9">
        <f>IFERROR(ROUND((C101 / C137),4), 0)</f>
        <v/>
      </c>
      <c r="CY137" s="9">
        <f>IFERROR(ROUND((D101 / D137),4), 0)</f>
        <v/>
      </c>
      <c r="CZ137" s="9">
        <f>IFERROR(ROUND((E101 / E137),4), 0)</f>
        <v/>
      </c>
      <c r="DA137" s="9">
        <f>IFERROR(ROUND((F101 / F137),4), 0)</f>
        <v/>
      </c>
      <c r="DB137" s="9">
        <f>IFERROR(ROUND((G101 / G137),4), 0)</f>
        <v/>
      </c>
      <c r="DC137" s="9">
        <f>IFERROR(ROUND((H101 / H137),4), 0)</f>
        <v/>
      </c>
      <c r="DD137" s="5">
        <f>IFERROR(ROUND((I101 / I137),4), 0)</f>
        <v/>
      </c>
      <c r="DE137" s="7">
        <f>IFERROR(ROUND((J101 / J137),4), 0)</f>
        <v/>
      </c>
      <c r="DF137" s="1"/>
      <c r="DG137" s="1">
        <v>128</v>
      </c>
      <c r="DH137" s="9">
        <f>IFERROR(ROUND((B113 / B137),4), 0)</f>
        <v/>
      </c>
      <c r="DI137" s="9">
        <f>IFERROR(ROUND((C113 / C137),4), 0)</f>
        <v/>
      </c>
      <c r="DJ137" s="9">
        <f>IFERROR(ROUND((D113 / D137),4), 0)</f>
        <v/>
      </c>
      <c r="DK137" s="9">
        <f>IFERROR(ROUND((E113 / E137),4), 0)</f>
        <v/>
      </c>
      <c r="DL137" s="9">
        <f>IFERROR(ROUND((F113 / F137),4), 0)</f>
        <v/>
      </c>
      <c r="DM137" s="9">
        <f>IFERROR(ROUND((G113 / G137),4), 0)</f>
        <v/>
      </c>
      <c r="DN137" s="9">
        <f>IFERROR(ROUND((H113 / H137),4), 0)</f>
        <v/>
      </c>
      <c r="DO137" s="4">
        <f>IFERROR(ROUND((I113 / I137),4), 0)</f>
        <v/>
      </c>
      <c r="DP137" s="8">
        <f>IFERROR(ROUND((J113 / J137),4), 0)</f>
        <v/>
      </c>
      <c r="DQ137" s="1"/>
      <c r="DR137" s="1">
        <v>128</v>
      </c>
      <c r="DS137" s="9">
        <f>IFERROR(ROUND((B125 / B137),4), 0)</f>
        <v/>
      </c>
      <c r="DT137" s="9">
        <f>IFERROR(ROUND((C125 / C137),4), 0)</f>
        <v/>
      </c>
      <c r="DU137" s="9">
        <f>IFERROR(ROUND((D125 / D137),4), 0)</f>
        <v/>
      </c>
      <c r="DV137" s="9">
        <f>IFERROR(ROUND((E125 / E137),4), 0)</f>
        <v/>
      </c>
      <c r="DW137" s="9">
        <f>IFERROR(ROUND((F125 / F137),4), 0)</f>
        <v/>
      </c>
      <c r="DX137" s="9">
        <f>IFERROR(ROUND((G125 / G137),4), 0)</f>
        <v/>
      </c>
      <c r="DY137" s="9">
        <f>IFERROR(ROUND((H125 / H137),4), 0)</f>
        <v/>
      </c>
      <c r="DZ137" s="4">
        <f>IFERROR(ROUND((I125 / I137),4), 0)</f>
        <v/>
      </c>
      <c r="EA137" s="8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128</v>
      </c>
      <c r="C138" s="2">
        <v>186</v>
      </c>
      <c r="D138" s="2">
        <v>302</v>
      </c>
      <c r="E138" s="2">
        <v>536</v>
      </c>
      <c r="F138" s="2">
        <v>997</v>
      </c>
      <c r="G138" s="2">
        <v>1908</v>
      </c>
      <c r="H138" s="2">
        <v>3741</v>
      </c>
      <c r="I138" s="2">
        <v>7429</v>
      </c>
      <c r="J138" s="2">
        <v>15962</v>
      </c>
      <c r="K138" s="1"/>
      <c r="L138" s="1">
        <v>256</v>
      </c>
      <c r="M138" s="9">
        <f>IFERROR(ROUND((B6 / B138),4), 0)</f>
        <v/>
      </c>
      <c r="N138" s="9">
        <f>IFERROR(ROUND((C6 / C138),4), 0)</f>
        <v/>
      </c>
      <c r="O138" s="9">
        <f>IFERROR(ROUND((D6 / D138),4), 0)</f>
        <v/>
      </c>
      <c r="P138" s="9">
        <f>IFERROR(ROUND((E6 / E138),4), 0)</f>
        <v/>
      </c>
      <c r="Q138" s="9">
        <f>IFERROR(ROUND((F6 / F138),4), 0)</f>
        <v/>
      </c>
      <c r="R138" s="9">
        <f>IFERROR(ROUND((G6 / G138),4), 0)</f>
        <v/>
      </c>
      <c r="S138" s="9">
        <f>IFERROR(ROUND((H6 / H138),4), 0)</f>
        <v/>
      </c>
      <c r="T138" s="9">
        <f>IFERROR(ROUND((I6 / I138),4), 0)</f>
        <v/>
      </c>
      <c r="U138" s="8">
        <f>IFERROR(ROUND((J6 / J138),4), 0)</f>
        <v/>
      </c>
      <c r="V138" s="1"/>
      <c r="W138" s="1">
        <v>256</v>
      </c>
      <c r="X138" s="9">
        <f>IFERROR(ROUND((B18 / B138),4), 0)</f>
        <v/>
      </c>
      <c r="Y138" s="9">
        <f>IFERROR(ROUND((C18 / C138),4), 0)</f>
        <v/>
      </c>
      <c r="Z138" s="9">
        <f>IFERROR(ROUND((D18 / D138),4), 0)</f>
        <v/>
      </c>
      <c r="AA138" s="5">
        <f>IFERROR(ROUND((E18 / E138),4), 0)</f>
        <v/>
      </c>
      <c r="AB138" s="5">
        <f>IFERROR(ROUND((F18 / F138),4), 0)</f>
        <v/>
      </c>
      <c r="AC138" s="9">
        <f>IFERROR(ROUND((G18 / G138),4), 0)</f>
        <v/>
      </c>
      <c r="AD138" s="9">
        <f>IFERROR(ROUND((H18 / H138),4), 0)</f>
        <v/>
      </c>
      <c r="AE138" s="9">
        <f>IFERROR(ROUND((I18 / I138),4), 0)</f>
        <v/>
      </c>
      <c r="AF138" s="8">
        <f>IFERROR(ROUND((J18 / J138),4), 0)</f>
        <v/>
      </c>
      <c r="AG138" s="1"/>
      <c r="AH138" s="1">
        <v>256</v>
      </c>
      <c r="AI138" s="5">
        <f>IFERROR(ROUND((B30 / B138),4), 0)</f>
        <v/>
      </c>
      <c r="AJ138" s="5">
        <f>IFERROR(ROUND((C30 / C138),4), 0)</f>
        <v/>
      </c>
      <c r="AK138" s="5">
        <f>IFERROR(ROUND((D30 / D138),4), 0)</f>
        <v/>
      </c>
      <c r="AL138" s="5">
        <f>IFERROR(ROUND((E30 / E138),4), 0)</f>
        <v/>
      </c>
      <c r="AM138" s="5">
        <f>IFERROR(ROUND((F30 / F138),4), 0)</f>
        <v/>
      </c>
      <c r="AN138" s="5">
        <f>IFERROR(ROUND((G30 / G138),4), 0)</f>
        <v/>
      </c>
      <c r="AO138" s="5">
        <f>IFERROR(ROUND((H30 / H138),4), 0)</f>
        <v/>
      </c>
      <c r="AP138" s="6">
        <f>IFERROR(ROUND((I30 / I138),4), 0)</f>
        <v/>
      </c>
      <c r="AQ138" s="8">
        <f>IFERROR(ROUND((J30 / J138),4), 0)</f>
        <v/>
      </c>
      <c r="AR138" s="1"/>
      <c r="AS138" s="1">
        <v>256</v>
      </c>
      <c r="AT138" s="9">
        <f>IFERROR(ROUND((B42 / B138),4), 0)</f>
        <v/>
      </c>
      <c r="AU138" s="4">
        <f>IFERROR(ROUND((C42 / C138),4), 0)</f>
        <v/>
      </c>
      <c r="AV138" s="5">
        <f>IFERROR(ROUND((D42 / D138),4), 0)</f>
        <v/>
      </c>
      <c r="AW138" s="5">
        <f>IFERROR(ROUND((E42 / E138),4), 0)</f>
        <v/>
      </c>
      <c r="AX138" s="6">
        <f>IFERROR(ROUND((F42 / F138),4), 0)</f>
        <v/>
      </c>
      <c r="AY138" s="5">
        <f>IFERROR(ROUND((G42 / G138),4), 0)</f>
        <v/>
      </c>
      <c r="AZ138" s="6">
        <f>IFERROR(ROUND((H42 / H138),4), 0)</f>
        <v/>
      </c>
      <c r="BA138" s="9">
        <f>IFERROR(ROUND((I42 / I138),4), 0)</f>
        <v/>
      </c>
      <c r="BB138" s="8">
        <f>IFERROR(ROUND((J42 / J138),4), 0)</f>
        <v/>
      </c>
      <c r="BC138" s="1"/>
      <c r="BD138" s="1">
        <v>256</v>
      </c>
      <c r="BE138" s="9">
        <f>IFERROR(ROUND((B54 / B138),4), 0)</f>
        <v/>
      </c>
      <c r="BF138" s="4">
        <f>IFERROR(ROUND((C54 / C138),4), 0)</f>
        <v/>
      </c>
      <c r="BG138" s="9">
        <f>IFERROR(ROUND((D54 / D138),4), 0)</f>
        <v/>
      </c>
      <c r="BH138" s="9">
        <f>IFERROR(ROUND((E54 / E138),4), 0)</f>
        <v/>
      </c>
      <c r="BI138" s="9">
        <f>IFERROR(ROUND((F54 / F138),4), 0)</f>
        <v/>
      </c>
      <c r="BJ138" s="4">
        <f>IFERROR(ROUND((G54 / G138),4), 0)</f>
        <v/>
      </c>
      <c r="BK138" s="4">
        <f>IFERROR(ROUND((H54 / H138),4), 0)</f>
        <v/>
      </c>
      <c r="BL138" s="9">
        <f>IFERROR(ROUND((I54 / I138),4), 0)</f>
        <v/>
      </c>
      <c r="BM138" s="8">
        <f>IFERROR(ROUND((J54 / J138),4), 0)</f>
        <v/>
      </c>
      <c r="BN138" s="1"/>
      <c r="BO138" s="1">
        <v>256</v>
      </c>
      <c r="BP138" s="5">
        <f>IFERROR(ROUND((B66 / B138),4), 0)</f>
        <v/>
      </c>
      <c r="BQ138" s="5">
        <f>IFERROR(ROUND((C66 / C138),4), 0)</f>
        <v/>
      </c>
      <c r="BR138" s="5">
        <f>IFERROR(ROUND((D66 / D138),4), 0)</f>
        <v/>
      </c>
      <c r="BS138" s="9">
        <f>IFERROR(ROUND((E66 / E138),4), 0)</f>
        <v/>
      </c>
      <c r="BT138" s="6">
        <f>IFERROR(ROUND((F66 / F138),4), 0)</f>
        <v/>
      </c>
      <c r="BU138" s="6">
        <f>IFERROR(ROUND((G66 / G138),4), 0)</f>
        <v/>
      </c>
      <c r="BV138" s="6">
        <f>IFERROR(ROUND((H66 / H138),4), 0)</f>
        <v/>
      </c>
      <c r="BW138" s="9">
        <f>IFERROR(ROUND((I66 / I138),4), 0)</f>
        <v/>
      </c>
      <c r="BX138" s="8">
        <f>IFERROR(ROUND((J66 / J138),4), 0)</f>
        <v/>
      </c>
      <c r="BY138" s="1"/>
      <c r="BZ138" s="1">
        <v>256</v>
      </c>
      <c r="CA138" s="4">
        <f>IFERROR(ROUND((B78 / B138),4), 0)</f>
        <v/>
      </c>
      <c r="CB138" s="5">
        <f>IFERROR(ROUND((C78 / C138),4), 0)</f>
        <v/>
      </c>
      <c r="CC138" s="5">
        <f>IFERROR(ROUND((D78 / D138),4), 0)</f>
        <v/>
      </c>
      <c r="CD138" s="5">
        <f>IFERROR(ROUND((E78 / E138),4), 0)</f>
        <v/>
      </c>
      <c r="CE138" s="5">
        <f>IFERROR(ROUND((F78 / F138),4), 0)</f>
        <v/>
      </c>
      <c r="CF138" s="5">
        <f>IFERROR(ROUND((G78 / G138),4), 0)</f>
        <v/>
      </c>
      <c r="CG138" s="5">
        <f>IFERROR(ROUND((H78 / H138),4), 0)</f>
        <v/>
      </c>
      <c r="CH138" s="6">
        <f>IFERROR(ROUND((I78 / I138),4), 0)</f>
        <v/>
      </c>
      <c r="CI138" s="8">
        <f>IFERROR(ROUND((J78 / J138),4), 0)</f>
        <v/>
      </c>
      <c r="CJ138" s="1"/>
      <c r="CK138" s="1">
        <v>256</v>
      </c>
      <c r="CL138" s="4">
        <f>IFERROR(ROUND((B90 / B138),4), 0)</f>
        <v/>
      </c>
      <c r="CM138" s="5">
        <f>IFERROR(ROUND((C90 / C138),4), 0)</f>
        <v/>
      </c>
      <c r="CN138" s="5">
        <f>IFERROR(ROUND((D90 / D138),4), 0)</f>
        <v/>
      </c>
      <c r="CO138" s="5">
        <f>IFERROR(ROUND((E90 / E138),4), 0)</f>
        <v/>
      </c>
      <c r="CP138" s="5">
        <f>IFERROR(ROUND((F90 / F138),4), 0)</f>
        <v/>
      </c>
      <c r="CQ138" s="5">
        <f>IFERROR(ROUND((G90 / G138),4), 0)</f>
        <v/>
      </c>
      <c r="CR138" s="5">
        <f>IFERROR(ROUND((H90 / H138),4), 0)</f>
        <v/>
      </c>
      <c r="CS138" s="6">
        <f>IFERROR(ROUND((I90 / I138),4), 0)</f>
        <v/>
      </c>
      <c r="CT138" s="8">
        <f>IFERROR(ROUND((J90 / J138),4), 0)</f>
        <v/>
      </c>
      <c r="CU138" s="1"/>
      <c r="CV138" s="1">
        <v>256</v>
      </c>
      <c r="CW138" s="9">
        <f>IFERROR(ROUND((B102 / B138),4), 0)</f>
        <v/>
      </c>
      <c r="CX138" s="9">
        <f>IFERROR(ROUND((C102 / C138),4), 0)</f>
        <v/>
      </c>
      <c r="CY138" s="9">
        <f>IFERROR(ROUND((D102 / D138),4), 0)</f>
        <v/>
      </c>
      <c r="CZ138" s="9">
        <f>IFERROR(ROUND((E102 / E138),4), 0)</f>
        <v/>
      </c>
      <c r="DA138" s="9">
        <f>IFERROR(ROUND((F102 / F138),4), 0)</f>
        <v/>
      </c>
      <c r="DB138" s="9">
        <f>IFERROR(ROUND((G102 / G138),4), 0)</f>
        <v/>
      </c>
      <c r="DC138" s="5">
        <f>IFERROR(ROUND((H102 / H138),4), 0)</f>
        <v/>
      </c>
      <c r="DD138" s="5">
        <f>IFERROR(ROUND((I102 / I138),4), 0)</f>
        <v/>
      </c>
      <c r="DE138" s="8">
        <f>IFERROR(ROUND((J102 / J138),4), 0)</f>
        <v/>
      </c>
      <c r="DF138" s="1"/>
      <c r="DG138" s="1">
        <v>256</v>
      </c>
      <c r="DH138" s="9">
        <f>IFERROR(ROUND((B114 / B138),4), 0)</f>
        <v/>
      </c>
      <c r="DI138" s="9">
        <f>IFERROR(ROUND((C114 / C138),4), 0)</f>
        <v/>
      </c>
      <c r="DJ138" s="9">
        <f>IFERROR(ROUND((D114 / D138),4), 0)</f>
        <v/>
      </c>
      <c r="DK138" s="9">
        <f>IFERROR(ROUND((E114 / E138),4), 0)</f>
        <v/>
      </c>
      <c r="DL138" s="9">
        <f>IFERROR(ROUND((F114 / F138),4), 0)</f>
        <v/>
      </c>
      <c r="DM138" s="9">
        <f>IFERROR(ROUND((G114 / G138),4), 0)</f>
        <v/>
      </c>
      <c r="DN138" s="9">
        <f>IFERROR(ROUND((H114 / H138),4), 0)</f>
        <v/>
      </c>
      <c r="DO138" s="4">
        <f>IFERROR(ROUND((I114 / I138),4), 0)</f>
        <v/>
      </c>
      <c r="DP138" s="7">
        <f>IFERROR(ROUND((J114 / J138),4), 0)</f>
        <v/>
      </c>
      <c r="DQ138" s="1"/>
      <c r="DR138" s="1">
        <v>256</v>
      </c>
      <c r="DS138" s="9">
        <f>IFERROR(ROUND((B126 / B138),4), 0)</f>
        <v/>
      </c>
      <c r="DT138" s="9">
        <f>IFERROR(ROUND((C126 / C138),4), 0)</f>
        <v/>
      </c>
      <c r="DU138" s="9">
        <f>IFERROR(ROUND((D126 / D138),4), 0)</f>
        <v/>
      </c>
      <c r="DV138" s="9">
        <f>IFERROR(ROUND((E126 / E138),4), 0)</f>
        <v/>
      </c>
      <c r="DW138" s="9">
        <f>IFERROR(ROUND((F126 / F138),4), 0)</f>
        <v/>
      </c>
      <c r="DX138" s="9">
        <f>IFERROR(ROUND((G126 / G138),4), 0)</f>
        <v/>
      </c>
      <c r="DY138" s="9">
        <f>IFERROR(ROUND((H126 / H138),4), 0)</f>
        <v/>
      </c>
      <c r="DZ138" s="4">
        <f>IFERROR(ROUND((I126 / I138),4), 0)</f>
        <v/>
      </c>
      <c r="EA138" s="7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233</v>
      </c>
      <c r="C139" s="2">
        <v>350</v>
      </c>
      <c r="D139" s="2">
        <v>575</v>
      </c>
      <c r="E139" s="2">
        <v>1030</v>
      </c>
      <c r="F139" s="2">
        <v>1907</v>
      </c>
      <c r="G139" s="2">
        <v>3708</v>
      </c>
      <c r="H139" s="2">
        <v>7311</v>
      </c>
      <c r="I139" s="2">
        <v>14798</v>
      </c>
      <c r="J139" s="2">
        <v>32338</v>
      </c>
      <c r="K139" s="1"/>
      <c r="L139" s="1">
        <v>512</v>
      </c>
      <c r="M139" s="9">
        <f>IFERROR(ROUND((B7 / B139),4), 0)</f>
        <v/>
      </c>
      <c r="N139" s="9">
        <f>IFERROR(ROUND((C7 / C139),4), 0)</f>
        <v/>
      </c>
      <c r="O139" s="4">
        <f>IFERROR(ROUND((D7 / D139),4), 0)</f>
        <v/>
      </c>
      <c r="P139" s="9">
        <f>IFERROR(ROUND((E7 / E139),4), 0)</f>
        <v/>
      </c>
      <c r="Q139" s="9">
        <f>IFERROR(ROUND((F7 / F139),4), 0)</f>
        <v/>
      </c>
      <c r="R139" s="9">
        <f>IFERROR(ROUND((G7 / G139),4), 0)</f>
        <v/>
      </c>
      <c r="S139" s="9">
        <f>IFERROR(ROUND((H7 / H139),4), 0)</f>
        <v/>
      </c>
      <c r="T139" s="9">
        <f>IFERROR(ROUND((I7 / I139),4), 0)</f>
        <v/>
      </c>
      <c r="U139" s="7">
        <f>IFERROR(ROUND((J7 / J139),4), 0)</f>
        <v/>
      </c>
      <c r="V139" s="1"/>
      <c r="W139" s="1">
        <v>512</v>
      </c>
      <c r="X139" s="9">
        <f>IFERROR(ROUND((B19 / B139),4), 0)</f>
        <v/>
      </c>
      <c r="Y139" s="9">
        <f>IFERROR(ROUND((C19 / C139),4), 0)</f>
        <v/>
      </c>
      <c r="Z139" s="5">
        <f>IFERROR(ROUND((D19 / D139),4), 0)</f>
        <v/>
      </c>
      <c r="AA139" s="5">
        <f>IFERROR(ROUND((E19 / E139),4), 0)</f>
        <v/>
      </c>
      <c r="AB139" s="9">
        <f>IFERROR(ROUND((F19 / F139),4), 0)</f>
        <v/>
      </c>
      <c r="AC139" s="9">
        <f>IFERROR(ROUND((G19 / G139),4), 0)</f>
        <v/>
      </c>
      <c r="AD139" s="9">
        <f>IFERROR(ROUND((H19 / H139),4), 0)</f>
        <v/>
      </c>
      <c r="AE139" s="9">
        <f>IFERROR(ROUND((I19 / I139),4), 0)</f>
        <v/>
      </c>
      <c r="AF139" s="7">
        <f>IFERROR(ROUND((J19 / J139),4), 0)</f>
        <v/>
      </c>
      <c r="AG139" s="1"/>
      <c r="AH139" s="1">
        <v>512</v>
      </c>
      <c r="AI139" s="5">
        <f>IFERROR(ROUND((B31 / B139),4), 0)</f>
        <v/>
      </c>
      <c r="AJ139" s="5">
        <f>IFERROR(ROUND((C31 / C139),4), 0)</f>
        <v/>
      </c>
      <c r="AK139" s="5">
        <f>IFERROR(ROUND((D31 / D139),4), 0)</f>
        <v/>
      </c>
      <c r="AL139" s="5">
        <f>IFERROR(ROUND((E31 / E139),4), 0)</f>
        <v/>
      </c>
      <c r="AM139" s="5">
        <f>IFERROR(ROUND((F31 / F139),4), 0)</f>
        <v/>
      </c>
      <c r="AN139" s="5">
        <f>IFERROR(ROUND((G31 / G139),4), 0)</f>
        <v/>
      </c>
      <c r="AO139" s="9">
        <f>IFERROR(ROUND((H31 / H139),4), 0)</f>
        <v/>
      </c>
      <c r="AP139" s="9">
        <f>IFERROR(ROUND((I31 / I139),4), 0)</f>
        <v/>
      </c>
      <c r="AQ139" s="7">
        <f>IFERROR(ROUND((J31 / J139),4), 0)</f>
        <v/>
      </c>
      <c r="AR139" s="1"/>
      <c r="AS139" s="1">
        <v>512</v>
      </c>
      <c r="AT139" s="9">
        <f>IFERROR(ROUND((B43 / B139),4), 0)</f>
        <v/>
      </c>
      <c r="AU139" s="5">
        <f>IFERROR(ROUND((C43 / C139),4), 0)</f>
        <v/>
      </c>
      <c r="AV139" s="5">
        <f>IFERROR(ROUND((D43 / D139),4), 0)</f>
        <v/>
      </c>
      <c r="AW139" s="5">
        <f>IFERROR(ROUND((E43 / E139),4), 0)</f>
        <v/>
      </c>
      <c r="AX139" s="5">
        <f>IFERROR(ROUND((F43 / F139),4), 0)</f>
        <v/>
      </c>
      <c r="AY139" s="5">
        <f>IFERROR(ROUND((G43 / G139),4), 0)</f>
        <v/>
      </c>
      <c r="AZ139" s="9">
        <f>IFERROR(ROUND((H43 / H139),4), 0)</f>
        <v/>
      </c>
      <c r="BA139" s="9">
        <f>IFERROR(ROUND((I43 / I139),4), 0)</f>
        <v/>
      </c>
      <c r="BB139" s="7">
        <f>IFERROR(ROUND((J43 / J139),4), 0)</f>
        <v/>
      </c>
      <c r="BC139" s="1"/>
      <c r="BD139" s="1">
        <v>512</v>
      </c>
      <c r="BE139" s="4">
        <f>IFERROR(ROUND((B55 / B139),4), 0)</f>
        <v/>
      </c>
      <c r="BF139" s="9">
        <f>IFERROR(ROUND((C55 / C139),4), 0)</f>
        <v/>
      </c>
      <c r="BG139" s="9">
        <f>IFERROR(ROUND((D55 / D139),4), 0)</f>
        <v/>
      </c>
      <c r="BH139" s="4">
        <f>IFERROR(ROUND((E55 / E139),4), 0)</f>
        <v/>
      </c>
      <c r="BI139" s="4">
        <f>IFERROR(ROUND((F55 / F139),4), 0)</f>
        <v/>
      </c>
      <c r="BJ139" s="4">
        <f>IFERROR(ROUND((G55 / G139),4), 0)</f>
        <v/>
      </c>
      <c r="BK139" s="4">
        <f>IFERROR(ROUND((H55 / H139),4), 0)</f>
        <v/>
      </c>
      <c r="BL139" s="9">
        <f>IFERROR(ROUND((I55 / I139),4), 0)</f>
        <v/>
      </c>
      <c r="BM139" s="7">
        <f>IFERROR(ROUND((J55 / J139),4), 0)</f>
        <v/>
      </c>
      <c r="BN139" s="1"/>
      <c r="BO139" s="1">
        <v>512</v>
      </c>
      <c r="BP139" s="5">
        <f>IFERROR(ROUND((B67 / B139),4), 0)</f>
        <v/>
      </c>
      <c r="BQ139" s="5">
        <f>IFERROR(ROUND((C67 / C139),4), 0)</f>
        <v/>
      </c>
      <c r="BR139" s="9">
        <f>IFERROR(ROUND((D67 / D139),4), 0)</f>
        <v/>
      </c>
      <c r="BS139" s="5">
        <f>IFERROR(ROUND((E67 / E139),4), 0)</f>
        <v/>
      </c>
      <c r="BT139" s="6">
        <f>IFERROR(ROUND((F67 / F139),4), 0)</f>
        <v/>
      </c>
      <c r="BU139" s="6">
        <f>IFERROR(ROUND((G67 / G139),4), 0)</f>
        <v/>
      </c>
      <c r="BV139" s="9">
        <f>IFERROR(ROUND((H67 / H139),4), 0)</f>
        <v/>
      </c>
      <c r="BW139" s="9">
        <f>IFERROR(ROUND((I67 / I139),4), 0)</f>
        <v/>
      </c>
      <c r="BX139" s="7">
        <f>IFERROR(ROUND((J67 / J139),4), 0)</f>
        <v/>
      </c>
      <c r="BY139" s="1"/>
      <c r="BZ139" s="1">
        <v>512</v>
      </c>
      <c r="CA139" s="5">
        <f>IFERROR(ROUND((B79 / B139),4), 0)</f>
        <v/>
      </c>
      <c r="CB139" s="5">
        <f>IFERROR(ROUND((C79 / C139),4), 0)</f>
        <v/>
      </c>
      <c r="CC139" s="4">
        <f>IFERROR(ROUND((D79 / D139),4), 0)</f>
        <v/>
      </c>
      <c r="CD139" s="5">
        <f>IFERROR(ROUND((E79 / E139),4), 0)</f>
        <v/>
      </c>
      <c r="CE139" s="5">
        <f>IFERROR(ROUND((F79 / F139),4), 0)</f>
        <v/>
      </c>
      <c r="CF139" s="5">
        <f>IFERROR(ROUND((G79 / G139),4), 0)</f>
        <v/>
      </c>
      <c r="CG139" s="4">
        <f>IFERROR(ROUND((H79 / H139),4), 0)</f>
        <v/>
      </c>
      <c r="CH139" s="9">
        <f>IFERROR(ROUND((I79 / I139),4), 0)</f>
        <v/>
      </c>
      <c r="CI139" s="7">
        <f>IFERROR(ROUND((J79 / J139),4), 0)</f>
        <v/>
      </c>
      <c r="CJ139" s="1"/>
      <c r="CK139" s="1">
        <v>512</v>
      </c>
      <c r="CL139" s="5">
        <f>IFERROR(ROUND((B91 / B139),4), 0)</f>
        <v/>
      </c>
      <c r="CM139" s="5">
        <f>IFERROR(ROUND((C91 / C139),4), 0)</f>
        <v/>
      </c>
      <c r="CN139" s="5">
        <f>IFERROR(ROUND((D91 / D139),4), 0)</f>
        <v/>
      </c>
      <c r="CO139" s="5">
        <f>IFERROR(ROUND((E91 / E139),4), 0)</f>
        <v/>
      </c>
      <c r="CP139" s="5">
        <f>IFERROR(ROUND((F91 / F139),4), 0)</f>
        <v/>
      </c>
      <c r="CQ139" s="5">
        <f>IFERROR(ROUND((G91 / G139),4), 0)</f>
        <v/>
      </c>
      <c r="CR139" s="4">
        <f>IFERROR(ROUND((H91 / H139),4), 0)</f>
        <v/>
      </c>
      <c r="CS139" s="9">
        <f>IFERROR(ROUND((I91 / I139),4), 0)</f>
        <v/>
      </c>
      <c r="CT139" s="7">
        <f>IFERROR(ROUND((J91 / J139),4), 0)</f>
        <v/>
      </c>
      <c r="CU139" s="1"/>
      <c r="CV139" s="1">
        <v>512</v>
      </c>
      <c r="CW139" s="9">
        <f>IFERROR(ROUND((B103 / B139),4), 0)</f>
        <v/>
      </c>
      <c r="CX139" s="9">
        <f>IFERROR(ROUND((C103 / C139),4), 0)</f>
        <v/>
      </c>
      <c r="CY139" s="9">
        <f>IFERROR(ROUND((D103 / D139),4), 0)</f>
        <v/>
      </c>
      <c r="CZ139" s="9">
        <f>IFERROR(ROUND((E103 / E139),4), 0)</f>
        <v/>
      </c>
      <c r="DA139" s="9">
        <f>IFERROR(ROUND((F103 / F139),4), 0)</f>
        <v/>
      </c>
      <c r="DB139" s="5">
        <f>IFERROR(ROUND((G103 / G139),4), 0)</f>
        <v/>
      </c>
      <c r="DC139" s="5">
        <f>IFERROR(ROUND((H103 / H139),4), 0)</f>
        <v/>
      </c>
      <c r="DD139" s="9">
        <f>IFERROR(ROUND((I103 / I139),4), 0)</f>
        <v/>
      </c>
      <c r="DE139" s="8">
        <f>IFERROR(ROUND((J103 / J139),4), 0)</f>
        <v/>
      </c>
      <c r="DF139" s="1"/>
      <c r="DG139" s="1">
        <v>512</v>
      </c>
      <c r="DH139" s="6">
        <f>IFERROR(ROUND((B115 / B139),4), 0)</f>
        <v/>
      </c>
      <c r="DI139" s="6">
        <f>IFERROR(ROUND((C115 / C139),4), 0)</f>
        <v/>
      </c>
      <c r="DJ139" s="9">
        <f>IFERROR(ROUND((D115 / D139),4), 0)</f>
        <v/>
      </c>
      <c r="DK139" s="9">
        <f>IFERROR(ROUND((E115 / E139),4), 0)</f>
        <v/>
      </c>
      <c r="DL139" s="9">
        <f>IFERROR(ROUND((F115 / F139),4), 0)</f>
        <v/>
      </c>
      <c r="DM139" s="9">
        <f>IFERROR(ROUND((G115 / G139),4), 0)</f>
        <v/>
      </c>
      <c r="DN139" s="9">
        <f>IFERROR(ROUND((H115 / H139),4), 0)</f>
        <v/>
      </c>
      <c r="DO139" s="5">
        <f>IFERROR(ROUND((I115 / I139),4), 0)</f>
        <v/>
      </c>
      <c r="DP139" s="8">
        <f>IFERROR(ROUND((J115 / J139),4), 0)</f>
        <v/>
      </c>
      <c r="DQ139" s="1"/>
      <c r="DR139" s="1">
        <v>512</v>
      </c>
      <c r="DS139" s="9">
        <f>IFERROR(ROUND((B127 / B139),4), 0)</f>
        <v/>
      </c>
      <c r="DT139" s="6">
        <f>IFERROR(ROUND((C127 / C139),4), 0)</f>
        <v/>
      </c>
      <c r="DU139" s="9">
        <f>IFERROR(ROUND((D127 / D139),4), 0)</f>
        <v/>
      </c>
      <c r="DV139" s="9">
        <f>IFERROR(ROUND((E127 / E139),4), 0)</f>
        <v/>
      </c>
      <c r="DW139" s="9">
        <f>IFERROR(ROUND((F127 / F139),4), 0)</f>
        <v/>
      </c>
      <c r="DX139" s="9">
        <f>IFERROR(ROUND((G127 / G139),4), 0)</f>
        <v/>
      </c>
      <c r="DY139" s="9">
        <f>IFERROR(ROUND((H127 / H139),4), 0)</f>
        <v/>
      </c>
      <c r="DZ139" s="5">
        <f>IFERROR(ROUND((I127 / I139),4), 0)</f>
        <v/>
      </c>
      <c r="EA139" s="8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441</v>
      </c>
      <c r="C140" s="2">
        <v>668</v>
      </c>
      <c r="D140" s="2">
        <v>1124</v>
      </c>
      <c r="E140" s="2">
        <v>1994</v>
      </c>
      <c r="F140" s="2">
        <v>3734</v>
      </c>
      <c r="G140" s="2">
        <v>7309</v>
      </c>
      <c r="H140" s="2">
        <v>14745</v>
      </c>
      <c r="I140" s="2">
        <v>29866</v>
      </c>
      <c r="J140" s="2">
        <v>63333</v>
      </c>
      <c r="K140" s="1"/>
      <c r="L140" s="1">
        <v>1024</v>
      </c>
      <c r="M140" s="9">
        <f>IFERROR(ROUND((B8 / B140),4), 0)</f>
        <v/>
      </c>
      <c r="N140" s="9">
        <f>IFERROR(ROUND((C8 / C140),4), 0)</f>
        <v/>
      </c>
      <c r="O140" s="9">
        <f>IFERROR(ROUND((D8 / D140),4), 0)</f>
        <v/>
      </c>
      <c r="P140" s="9">
        <f>IFERROR(ROUND((E8 / E140),4), 0)</f>
        <v/>
      </c>
      <c r="Q140" s="9">
        <f>IFERROR(ROUND((F8 / F140),4), 0)</f>
        <v/>
      </c>
      <c r="R140" s="9">
        <f>IFERROR(ROUND((G8 / G140),4), 0)</f>
        <v/>
      </c>
      <c r="S140" s="6">
        <f>IFERROR(ROUND((H8 / H140),4), 0)</f>
        <v/>
      </c>
      <c r="T140" s="6">
        <f>IFERROR(ROUND((I8 / I140),4), 0)</f>
        <v/>
      </c>
      <c r="U140" s="7">
        <f>IFERROR(ROUND((J8 / J140),4), 0)</f>
        <v/>
      </c>
      <c r="V140" s="1"/>
      <c r="W140" s="1">
        <v>1024</v>
      </c>
      <c r="X140" s="9">
        <f>IFERROR(ROUND((B20 / B140),4), 0)</f>
        <v/>
      </c>
      <c r="Y140" s="5">
        <f>IFERROR(ROUND((C20 / C140),4), 0)</f>
        <v/>
      </c>
      <c r="Z140" s="5">
        <f>IFERROR(ROUND((D20 / D140),4), 0)</f>
        <v/>
      </c>
      <c r="AA140" s="9">
        <f>IFERROR(ROUND((E20 / E140),4), 0)</f>
        <v/>
      </c>
      <c r="AB140" s="9">
        <f>IFERROR(ROUND((F20 / F140),4), 0)</f>
        <v/>
      </c>
      <c r="AC140" s="9">
        <f>IFERROR(ROUND((G20 / G140),4), 0)</f>
        <v/>
      </c>
      <c r="AD140" s="6">
        <f>IFERROR(ROUND((H20 / H140),4), 0)</f>
        <v/>
      </c>
      <c r="AE140" s="6">
        <f>IFERROR(ROUND((I20 / I140),4), 0)</f>
        <v/>
      </c>
      <c r="AF140" s="7">
        <f>IFERROR(ROUND((J20 / J140),4), 0)</f>
        <v/>
      </c>
      <c r="AG140" s="1"/>
      <c r="AH140" s="1">
        <v>1024</v>
      </c>
      <c r="AI140" s="5">
        <f>IFERROR(ROUND((B32 / B140),4), 0)</f>
        <v/>
      </c>
      <c r="AJ140" s="5">
        <f>IFERROR(ROUND((C32 / C140),4), 0)</f>
        <v/>
      </c>
      <c r="AK140" s="5">
        <f>IFERROR(ROUND((D32 / D140),4), 0)</f>
        <v/>
      </c>
      <c r="AL140" s="5">
        <f>IFERROR(ROUND((E32 / E140),4), 0)</f>
        <v/>
      </c>
      <c r="AM140" s="5">
        <f>IFERROR(ROUND((F32 / F140),4), 0)</f>
        <v/>
      </c>
      <c r="AN140" s="6">
        <f>IFERROR(ROUND((G32 / G140),4), 0)</f>
        <v/>
      </c>
      <c r="AO140" s="6">
        <f>IFERROR(ROUND((H32 / H140),4), 0)</f>
        <v/>
      </c>
      <c r="AP140" s="6">
        <f>IFERROR(ROUND((I32 / I140),4), 0)</f>
        <v/>
      </c>
      <c r="AQ140" s="7">
        <f>IFERROR(ROUND((J32 / J140),4), 0)</f>
        <v/>
      </c>
      <c r="AR140" s="1"/>
      <c r="AS140" s="1">
        <v>1024</v>
      </c>
      <c r="AT140" s="5">
        <f>IFERROR(ROUND((B44 / B140),4), 0)</f>
        <v/>
      </c>
      <c r="AU140" s="5">
        <f>IFERROR(ROUND((C44 / C140),4), 0)</f>
        <v/>
      </c>
      <c r="AV140" s="4">
        <f>IFERROR(ROUND((D44 / D140),4), 0)</f>
        <v/>
      </c>
      <c r="AW140" s="5">
        <f>IFERROR(ROUND((E44 / E140),4), 0)</f>
        <v/>
      </c>
      <c r="AX140" s="5">
        <f>IFERROR(ROUND((F44 / F140),4), 0)</f>
        <v/>
      </c>
      <c r="AY140" s="6">
        <f>IFERROR(ROUND((G44 / G140),4), 0)</f>
        <v/>
      </c>
      <c r="AZ140" s="6">
        <f>IFERROR(ROUND((H44 / H140),4), 0)</f>
        <v/>
      </c>
      <c r="BA140" s="6">
        <f>IFERROR(ROUND((I44 / I140),4), 0)</f>
        <v/>
      </c>
      <c r="BB140" s="7">
        <f>IFERROR(ROUND((J44 / J140),4), 0)</f>
        <v/>
      </c>
      <c r="BC140" s="1"/>
      <c r="BD140" s="1">
        <v>1024</v>
      </c>
      <c r="BE140" s="4">
        <f>IFERROR(ROUND((B56 / B140),4), 0)</f>
        <v/>
      </c>
      <c r="BF140" s="4">
        <f>IFERROR(ROUND((C56 / C140),4), 0)</f>
        <v/>
      </c>
      <c r="BG140" s="4">
        <f>IFERROR(ROUND((D56 / D140),4), 0)</f>
        <v/>
      </c>
      <c r="BH140" s="4">
        <f>IFERROR(ROUND((E56 / E140),4), 0)</f>
        <v/>
      </c>
      <c r="BI140" s="4">
        <f>IFERROR(ROUND((F56 / F140),4), 0)</f>
        <v/>
      </c>
      <c r="BJ140" s="4">
        <f>IFERROR(ROUND((G56 / G140),4), 0)</f>
        <v/>
      </c>
      <c r="BK140" s="5">
        <f>IFERROR(ROUND((H56 / H140),4), 0)</f>
        <v/>
      </c>
      <c r="BL140" s="6">
        <f>IFERROR(ROUND((I56 / I140),4), 0)</f>
        <v/>
      </c>
      <c r="BM140" s="7">
        <f>IFERROR(ROUND((J56 / J140),4), 0)</f>
        <v/>
      </c>
      <c r="BN140" s="1"/>
      <c r="BO140" s="1">
        <v>1024</v>
      </c>
      <c r="BP140" s="5">
        <f>IFERROR(ROUND((B68 / B140),4), 0)</f>
        <v/>
      </c>
      <c r="BQ140" s="4">
        <f>IFERROR(ROUND((C68 / C140),4), 0)</f>
        <v/>
      </c>
      <c r="BR140" s="4">
        <f>IFERROR(ROUND((D68 / D140),4), 0)</f>
        <v/>
      </c>
      <c r="BS140" s="5">
        <f>IFERROR(ROUND((E68 / E140),4), 0)</f>
        <v/>
      </c>
      <c r="BT140" s="6">
        <f>IFERROR(ROUND((F68 / F140),4), 0)</f>
        <v/>
      </c>
      <c r="BU140" s="6">
        <f>IFERROR(ROUND((G68 / G140),4), 0)</f>
        <v/>
      </c>
      <c r="BV140" s="6">
        <f>IFERROR(ROUND((H68 / H140),4), 0)</f>
        <v/>
      </c>
      <c r="BW140" s="6">
        <f>IFERROR(ROUND((I68 / I140),4), 0)</f>
        <v/>
      </c>
      <c r="BX140" s="7">
        <f>IFERROR(ROUND((J68 / J140),4), 0)</f>
        <v/>
      </c>
      <c r="BY140" s="1"/>
      <c r="BZ140" s="1">
        <v>1024</v>
      </c>
      <c r="CA140" s="5">
        <f>IFERROR(ROUND((B80 / B140),4), 0)</f>
        <v/>
      </c>
      <c r="CB140" s="4">
        <f>IFERROR(ROUND((C80 / C140),4), 0)</f>
        <v/>
      </c>
      <c r="CC140" s="5">
        <f>IFERROR(ROUND((D80 / D140),4), 0)</f>
        <v/>
      </c>
      <c r="CD140" s="5">
        <f>IFERROR(ROUND((E80 / E140),4), 0)</f>
        <v/>
      </c>
      <c r="CE140" s="5">
        <f>IFERROR(ROUND((F80 / F140),4), 0)</f>
        <v/>
      </c>
      <c r="CF140" s="6">
        <f>IFERROR(ROUND((G80 / G140),4), 0)</f>
        <v/>
      </c>
      <c r="CG140" s="5">
        <f>IFERROR(ROUND((H80 / H140),4), 0)</f>
        <v/>
      </c>
      <c r="CH140" s="6">
        <f>IFERROR(ROUND((I80 / I140),4), 0)</f>
        <v/>
      </c>
      <c r="CI140" s="7">
        <f>IFERROR(ROUND((J80 / J140),4), 0)</f>
        <v/>
      </c>
      <c r="CJ140" s="1"/>
      <c r="CK140" s="1">
        <v>1024</v>
      </c>
      <c r="CL140" s="5">
        <f>IFERROR(ROUND((B92 / B140),4), 0)</f>
        <v/>
      </c>
      <c r="CM140" s="4">
        <f>IFERROR(ROUND((C92 / C140),4), 0)</f>
        <v/>
      </c>
      <c r="CN140" s="5">
        <f>IFERROR(ROUND((D92 / D140),4), 0)</f>
        <v/>
      </c>
      <c r="CO140" s="5">
        <f>IFERROR(ROUND((E92 / E140),4), 0)</f>
        <v/>
      </c>
      <c r="CP140" s="5">
        <f>IFERROR(ROUND((F92 / F140),4), 0)</f>
        <v/>
      </c>
      <c r="CQ140" s="6">
        <f>IFERROR(ROUND((G92 / G140),4), 0)</f>
        <v/>
      </c>
      <c r="CR140" s="5">
        <f>IFERROR(ROUND((H92 / H140),4), 0)</f>
        <v/>
      </c>
      <c r="CS140" s="6">
        <f>IFERROR(ROUND((I92 / I140),4), 0)</f>
        <v/>
      </c>
      <c r="CT140" s="7">
        <f>IFERROR(ROUND((J92 / J140),4), 0)</f>
        <v/>
      </c>
      <c r="CU140" s="1"/>
      <c r="CV140" s="1">
        <v>1024</v>
      </c>
      <c r="CW140" s="9">
        <f>IFERROR(ROUND((B104 / B140),4), 0)</f>
        <v/>
      </c>
      <c r="CX140" s="9">
        <f>IFERROR(ROUND((C104 / C140),4), 0)</f>
        <v/>
      </c>
      <c r="CY140" s="9">
        <f>IFERROR(ROUND((D104 / D140),4), 0)</f>
        <v/>
      </c>
      <c r="CZ140" s="9">
        <f>IFERROR(ROUND((E104 / E140),4), 0)</f>
        <v/>
      </c>
      <c r="DA140" s="6">
        <f>IFERROR(ROUND((F104 / F140),4), 0)</f>
        <v/>
      </c>
      <c r="DB140" s="5">
        <f>IFERROR(ROUND((G104 / G140),4), 0)</f>
        <v/>
      </c>
      <c r="DC140" s="9">
        <f>IFERROR(ROUND((H104 / H140),4), 0)</f>
        <v/>
      </c>
      <c r="DD140" s="9">
        <f>IFERROR(ROUND((I104 / I140),4), 0)</f>
        <v/>
      </c>
      <c r="DE140" s="8">
        <f>IFERROR(ROUND((J104 / J140),4), 0)</f>
        <v/>
      </c>
      <c r="DF140" s="1"/>
      <c r="DG140" s="1">
        <v>1024</v>
      </c>
      <c r="DH140" s="6">
        <f>IFERROR(ROUND((B116 / B140),4), 0)</f>
        <v/>
      </c>
      <c r="DI140" s="9">
        <f>IFERROR(ROUND((C116 / C140),4), 0)</f>
        <v/>
      </c>
      <c r="DJ140" s="9">
        <f>IFERROR(ROUND((D116 / D140),4), 0)</f>
        <v/>
      </c>
      <c r="DK140" s="9">
        <f>IFERROR(ROUND((E116 / E140),4), 0)</f>
        <v/>
      </c>
      <c r="DL140" s="9">
        <f>IFERROR(ROUND((F116 / F140),4), 0)</f>
        <v/>
      </c>
      <c r="DM140" s="9">
        <f>IFERROR(ROUND((G116 / G140),4), 0)</f>
        <v/>
      </c>
      <c r="DN140" s="4">
        <f>IFERROR(ROUND((H116 / H140),4), 0)</f>
        <v/>
      </c>
      <c r="DO140" s="4">
        <f>IFERROR(ROUND((I116 / I140),4), 0)</f>
        <v/>
      </c>
      <c r="DP140" s="8">
        <f>IFERROR(ROUND((J116 / J140),4), 0)</f>
        <v/>
      </c>
      <c r="DQ140" s="1"/>
      <c r="DR140" s="1">
        <v>1024</v>
      </c>
      <c r="DS140" s="6">
        <f>IFERROR(ROUND((B128 / B140),4), 0)</f>
        <v/>
      </c>
      <c r="DT140" s="9">
        <f>IFERROR(ROUND((C128 / C140),4), 0)</f>
        <v/>
      </c>
      <c r="DU140" s="9">
        <f>IFERROR(ROUND((D128 / D140),4), 0)</f>
        <v/>
      </c>
      <c r="DV140" s="9">
        <f>IFERROR(ROUND((E128 / E140),4), 0)</f>
        <v/>
      </c>
      <c r="DW140" s="9">
        <f>IFERROR(ROUND((F128 / F140),4), 0)</f>
        <v/>
      </c>
      <c r="DX140" s="9">
        <f>IFERROR(ROUND((G128 / G140),4), 0)</f>
        <v/>
      </c>
      <c r="DY140" s="4">
        <f>IFERROR(ROUND((H128 / H140),4), 0)</f>
        <v/>
      </c>
      <c r="DZ140" s="4">
        <f>IFERROR(ROUND((I128 / I140),4), 0)</f>
        <v/>
      </c>
      <c r="EA140" s="8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850</v>
      </c>
      <c r="C141" s="2">
        <v>1324</v>
      </c>
      <c r="D141" s="2">
        <v>2198</v>
      </c>
      <c r="E141" s="2">
        <v>3923</v>
      </c>
      <c r="F141" s="2">
        <v>7399</v>
      </c>
      <c r="G141" s="2">
        <v>14522</v>
      </c>
      <c r="H141" s="2">
        <v>28765</v>
      </c>
      <c r="I141" s="2">
        <v>57401</v>
      </c>
      <c r="J141" s="2">
        <v>124160</v>
      </c>
      <c r="K141" s="1"/>
      <c r="L141" s="1">
        <v>2048</v>
      </c>
      <c r="M141" s="4">
        <f>IFERROR(ROUND((B9 / B141),4), 0)</f>
        <v/>
      </c>
      <c r="N141" s="9">
        <f>IFERROR(ROUND((C9 / C141),4), 0)</f>
        <v/>
      </c>
      <c r="O141" s="9">
        <f>IFERROR(ROUND((D9 / D141),4), 0)</f>
        <v/>
      </c>
      <c r="P141" s="9">
        <f>IFERROR(ROUND((E9 / E141),4), 0)</f>
        <v/>
      </c>
      <c r="Q141" s="9">
        <f>IFERROR(ROUND((F9 / F141),4), 0)</f>
        <v/>
      </c>
      <c r="R141" s="9">
        <f>IFERROR(ROUND((G9 / G141),4), 0)</f>
        <v/>
      </c>
      <c r="S141" s="9">
        <f>IFERROR(ROUND((H9 / H141),4), 0)</f>
        <v/>
      </c>
      <c r="T141" s="6">
        <f>IFERROR(ROUND((I9 / I141),4), 0)</f>
        <v/>
      </c>
      <c r="U141" s="7">
        <f>IFERROR(ROUND((J9 / J141),4), 0)</f>
        <v/>
      </c>
      <c r="V141" s="1"/>
      <c r="W141" s="1">
        <v>2048</v>
      </c>
      <c r="X141" s="5">
        <f>IFERROR(ROUND((B21 / B141),4), 0)</f>
        <v/>
      </c>
      <c r="Y141" s="5">
        <f>IFERROR(ROUND((C21 / C141),4), 0)</f>
        <v/>
      </c>
      <c r="Z141" s="4">
        <f>IFERROR(ROUND((D21 / D141),4), 0)</f>
        <v/>
      </c>
      <c r="AA141" s="4">
        <f>IFERROR(ROUND((E21 / E141),4), 0)</f>
        <v/>
      </c>
      <c r="AB141" s="9">
        <f>IFERROR(ROUND((F21 / F141),4), 0)</f>
        <v/>
      </c>
      <c r="AC141" s="9">
        <f>IFERROR(ROUND((G21 / G141),4), 0)</f>
        <v/>
      </c>
      <c r="AD141" s="9">
        <f>IFERROR(ROUND((H21 / H141),4), 0)</f>
        <v/>
      </c>
      <c r="AE141" s="9">
        <f>IFERROR(ROUND((I21 / I141),4), 0)</f>
        <v/>
      </c>
      <c r="AF141" s="7">
        <f>IFERROR(ROUND((J21 / J141),4), 0)</f>
        <v/>
      </c>
      <c r="AG141" s="1"/>
      <c r="AH141" s="1">
        <v>2048</v>
      </c>
      <c r="AI141" s="4">
        <f>IFERROR(ROUND((B33 / B141),4), 0)</f>
        <v/>
      </c>
      <c r="AJ141" s="4">
        <f>IFERROR(ROUND((C33 / C141),4), 0)</f>
        <v/>
      </c>
      <c r="AK141" s="5">
        <f>IFERROR(ROUND((D33 / D141),4), 0)</f>
        <v/>
      </c>
      <c r="AL141" s="5">
        <f>IFERROR(ROUND((E33 / E141),4), 0)</f>
        <v/>
      </c>
      <c r="AM141" s="5">
        <f>IFERROR(ROUND((F33 / F141),4), 0)</f>
        <v/>
      </c>
      <c r="AN141" s="5">
        <f>IFERROR(ROUND((G33 / G141),4), 0)</f>
        <v/>
      </c>
      <c r="AO141" s="6">
        <f>IFERROR(ROUND((H33 / H141),4), 0)</f>
        <v/>
      </c>
      <c r="AP141" s="6">
        <f>IFERROR(ROUND((I33 / I141),4), 0)</f>
        <v/>
      </c>
      <c r="AQ141" s="7">
        <f>IFERROR(ROUND((J33 / J141),4), 0)</f>
        <v/>
      </c>
      <c r="AR141" s="1"/>
      <c r="AS141" s="1">
        <v>2048</v>
      </c>
      <c r="AT141" s="4">
        <f>IFERROR(ROUND((B45 / B141),4), 0)</f>
        <v/>
      </c>
      <c r="AU141" s="4">
        <f>IFERROR(ROUND((C45 / C141),4), 0)</f>
        <v/>
      </c>
      <c r="AV141" s="4">
        <f>IFERROR(ROUND((D45 / D141),4), 0)</f>
        <v/>
      </c>
      <c r="AW141" s="4">
        <f>IFERROR(ROUND((E45 / E141),4), 0)</f>
        <v/>
      </c>
      <c r="AX141" s="4">
        <f>IFERROR(ROUND((F45 / F141),4), 0)</f>
        <v/>
      </c>
      <c r="AY141" s="4">
        <f>IFERROR(ROUND((G45 / G141),4), 0)</f>
        <v/>
      </c>
      <c r="AZ141" s="6">
        <f>IFERROR(ROUND((H45 / H141),4), 0)</f>
        <v/>
      </c>
      <c r="BA141" s="9">
        <f>IFERROR(ROUND((I45 / I141),4), 0)</f>
        <v/>
      </c>
      <c r="BB141" s="7">
        <f>IFERROR(ROUND((J45 / J141),4), 0)</f>
        <v/>
      </c>
      <c r="BC141" s="1"/>
      <c r="BD141" s="1">
        <v>2048</v>
      </c>
      <c r="BE141" s="4">
        <f>IFERROR(ROUND((B57 / B141),4), 0)</f>
        <v/>
      </c>
      <c r="BF141" s="4">
        <f>IFERROR(ROUND((C57 / C141),4), 0)</f>
        <v/>
      </c>
      <c r="BG141" s="4">
        <f>IFERROR(ROUND((D57 / D141),4), 0)</f>
        <v/>
      </c>
      <c r="BH141" s="4">
        <f>IFERROR(ROUND((E57 / E141),4), 0)</f>
        <v/>
      </c>
      <c r="BI141" s="4">
        <f>IFERROR(ROUND((F57 / F141),4), 0)</f>
        <v/>
      </c>
      <c r="BJ141" s="4">
        <f>IFERROR(ROUND((G57 / G141),4), 0)</f>
        <v/>
      </c>
      <c r="BK141" s="5">
        <f>IFERROR(ROUND((H57 / H141),4), 0)</f>
        <v/>
      </c>
      <c r="BL141" s="9">
        <f>IFERROR(ROUND((I57 / I141),4), 0)</f>
        <v/>
      </c>
      <c r="BM141" s="7">
        <f>IFERROR(ROUND((J57 / J141),4), 0)</f>
        <v/>
      </c>
      <c r="BN141" s="1"/>
      <c r="BO141" s="1">
        <v>2048</v>
      </c>
      <c r="BP141" s="4">
        <f>IFERROR(ROUND((B69 / B141),4), 0)</f>
        <v/>
      </c>
      <c r="BQ141" s="4">
        <f>IFERROR(ROUND((C69 / C141),4), 0)</f>
        <v/>
      </c>
      <c r="BR141" s="4">
        <f>IFERROR(ROUND((D69 / D141),4), 0)</f>
        <v/>
      </c>
      <c r="BS141" s="4">
        <f>IFERROR(ROUND((E69 / E141),4), 0)</f>
        <v/>
      </c>
      <c r="BT141" s="9">
        <f>IFERROR(ROUND((F69 / F141),4), 0)</f>
        <v/>
      </c>
      <c r="BU141" s="9">
        <f>IFERROR(ROUND((G69 / G141),4), 0)</f>
        <v/>
      </c>
      <c r="BV141" s="5">
        <f>IFERROR(ROUND((H69 / H141),4), 0)</f>
        <v/>
      </c>
      <c r="BW141" s="9">
        <f>IFERROR(ROUND((I69 / I141),4), 0)</f>
        <v/>
      </c>
      <c r="BX141" s="7">
        <f>IFERROR(ROUND((J69 / J141),4), 0)</f>
        <v/>
      </c>
      <c r="BY141" s="1"/>
      <c r="BZ141" s="1">
        <v>2048</v>
      </c>
      <c r="CA141" s="4">
        <f>IFERROR(ROUND((B81 / B141),4), 0)</f>
        <v/>
      </c>
      <c r="CB141" s="4">
        <f>IFERROR(ROUND((C81 / C141),4), 0)</f>
        <v/>
      </c>
      <c r="CC141" s="4">
        <f>IFERROR(ROUND((D81 / D141),4), 0)</f>
        <v/>
      </c>
      <c r="CD141" s="4">
        <f>IFERROR(ROUND((E81 / E141),4), 0)</f>
        <v/>
      </c>
      <c r="CE141" s="4">
        <f>IFERROR(ROUND((F81 / F141),4), 0)</f>
        <v/>
      </c>
      <c r="CF141" s="9">
        <f>IFERROR(ROUND((G81 / G141),4), 0)</f>
        <v/>
      </c>
      <c r="CG141" s="5">
        <f>IFERROR(ROUND((H81 / H141),4), 0)</f>
        <v/>
      </c>
      <c r="CH141" s="6">
        <f>IFERROR(ROUND((I81 / I141),4), 0)</f>
        <v/>
      </c>
      <c r="CI141" s="7">
        <f>IFERROR(ROUND((J81 / J141),4), 0)</f>
        <v/>
      </c>
      <c r="CJ141" s="1"/>
      <c r="CK141" s="1">
        <v>2048</v>
      </c>
      <c r="CL141" s="4">
        <f>IFERROR(ROUND((B93 / B141),4), 0)</f>
        <v/>
      </c>
      <c r="CM141" s="4">
        <f>IFERROR(ROUND((C93 / C141),4), 0)</f>
        <v/>
      </c>
      <c r="CN141" s="4">
        <f>IFERROR(ROUND((D93 / D141),4), 0)</f>
        <v/>
      </c>
      <c r="CO141" s="5">
        <f>IFERROR(ROUND((E93 / E141),4), 0)</f>
        <v/>
      </c>
      <c r="CP141" s="5">
        <f>IFERROR(ROUND((F93 / F141),4), 0)</f>
        <v/>
      </c>
      <c r="CQ141" s="5">
        <f>IFERROR(ROUND((G93 / G141),4), 0)</f>
        <v/>
      </c>
      <c r="CR141" s="5">
        <f>IFERROR(ROUND((H93 / H141),4), 0)</f>
        <v/>
      </c>
      <c r="CS141" s="6">
        <f>IFERROR(ROUND((I93 / I141),4), 0)</f>
        <v/>
      </c>
      <c r="CT141" s="7">
        <f>IFERROR(ROUND((J93 / J141),4), 0)</f>
        <v/>
      </c>
      <c r="CU141" s="1"/>
      <c r="CV141" s="1">
        <v>2048</v>
      </c>
      <c r="CW141" s="9">
        <f>IFERROR(ROUND((B105 / B141),4), 0)</f>
        <v/>
      </c>
      <c r="CX141" s="9">
        <f>IFERROR(ROUND((C105 / C141),4), 0)</f>
        <v/>
      </c>
      <c r="CY141" s="9">
        <f>IFERROR(ROUND((D105 / D141),4), 0)</f>
        <v/>
      </c>
      <c r="CZ141" s="6">
        <f>IFERROR(ROUND((E105 / E141),4), 0)</f>
        <v/>
      </c>
      <c r="DA141" s="5">
        <f>IFERROR(ROUND((F105 / F141),4), 0)</f>
        <v/>
      </c>
      <c r="DB141" s="9">
        <f>IFERROR(ROUND((G105 / G141),4), 0)</f>
        <v/>
      </c>
      <c r="DC141" s="9">
        <f>IFERROR(ROUND((H105 / H141),4), 0)</f>
        <v/>
      </c>
      <c r="DD141" s="9">
        <f>IFERROR(ROUND((I105 / I141),4), 0)</f>
        <v/>
      </c>
      <c r="DE141" s="7">
        <f>IFERROR(ROUND((J105 / J141),4), 0)</f>
        <v/>
      </c>
      <c r="DF141" s="1"/>
      <c r="DG141" s="1">
        <v>2048</v>
      </c>
      <c r="DH141" s="9">
        <f>IFERROR(ROUND((B117 / B141),4), 0)</f>
        <v/>
      </c>
      <c r="DI141" s="9">
        <f>IFERROR(ROUND((C117 / C141),4), 0)</f>
        <v/>
      </c>
      <c r="DJ141" s="9">
        <f>IFERROR(ROUND((D117 / D141),4), 0)</f>
        <v/>
      </c>
      <c r="DK141" s="9">
        <f>IFERROR(ROUND((E117 / E141),4), 0)</f>
        <v/>
      </c>
      <c r="DL141" s="9">
        <f>IFERROR(ROUND((F117 / F141),4), 0)</f>
        <v/>
      </c>
      <c r="DM141" s="9">
        <f>IFERROR(ROUND((G117 / G141),4), 0)</f>
        <v/>
      </c>
      <c r="DN141" s="9">
        <f>IFERROR(ROUND((H117 / H141),4), 0)</f>
        <v/>
      </c>
      <c r="DO141" s="4">
        <f>IFERROR(ROUND((I117 / I141),4), 0)</f>
        <v/>
      </c>
      <c r="DP141" s="8">
        <f>IFERROR(ROUND((J117 / J141),4), 0)</f>
        <v/>
      </c>
      <c r="DQ141" s="1"/>
      <c r="DR141" s="1">
        <v>2048</v>
      </c>
      <c r="DS141" s="9">
        <f>IFERROR(ROUND((B129 / B141),4), 0)</f>
        <v/>
      </c>
      <c r="DT141" s="9">
        <f>IFERROR(ROUND((C129 / C141),4), 0)</f>
        <v/>
      </c>
      <c r="DU141" s="9">
        <f>IFERROR(ROUND((D129 / D141),4), 0)</f>
        <v/>
      </c>
      <c r="DV141" s="9">
        <f>IFERROR(ROUND((E129 / E141),4), 0)</f>
        <v/>
      </c>
      <c r="DW141" s="9">
        <f>IFERROR(ROUND((F129 / F141),4), 0)</f>
        <v/>
      </c>
      <c r="DX141" s="9">
        <f>IFERROR(ROUND((G129 / G141),4), 0)</f>
        <v/>
      </c>
      <c r="DY141" s="9">
        <f>IFERROR(ROUND((H129 / H141),4), 0)</f>
        <v/>
      </c>
      <c r="DZ141" s="4">
        <f>IFERROR(ROUND((I129 / I141),4), 0)</f>
        <v/>
      </c>
      <c r="EA141" s="8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1812</v>
      </c>
      <c r="C142" s="2">
        <v>2654</v>
      </c>
      <c r="D142" s="2">
        <v>4382</v>
      </c>
      <c r="E142" s="2">
        <v>7816</v>
      </c>
      <c r="F142" s="2">
        <v>14761</v>
      </c>
      <c r="G142" s="2">
        <v>28987</v>
      </c>
      <c r="H142" s="2">
        <v>57419</v>
      </c>
      <c r="I142" s="2">
        <v>114596</v>
      </c>
      <c r="J142" s="2">
        <v>243236</v>
      </c>
      <c r="K142" s="1"/>
      <c r="L142" s="1">
        <v>4096</v>
      </c>
      <c r="M142" s="4">
        <f>IFERROR(ROUND((B10 / B142),4), 0)</f>
        <v/>
      </c>
      <c r="N142" s="9">
        <f>IFERROR(ROUND((C10 / C142),4), 0)</f>
        <v/>
      </c>
      <c r="O142" s="4">
        <f>IFERROR(ROUND((D10 / D142),4), 0)</f>
        <v/>
      </c>
      <c r="P142" s="9">
        <f>IFERROR(ROUND((E10 / E142),4), 0)</f>
        <v/>
      </c>
      <c r="Q142" s="9">
        <f>IFERROR(ROUND((F10 / F142),4), 0)</f>
        <v/>
      </c>
      <c r="R142" s="9">
        <f>IFERROR(ROUND((G10 / G142),4), 0)</f>
        <v/>
      </c>
      <c r="S142" s="9">
        <f>IFERROR(ROUND((H10 / H142),4), 0)</f>
        <v/>
      </c>
      <c r="T142" s="9">
        <f>IFERROR(ROUND((I10 / I142),4), 0)</f>
        <v/>
      </c>
      <c r="U142" s="8">
        <f>IFERROR(ROUND((J10 / J142),4), 0)</f>
        <v/>
      </c>
      <c r="V142" s="1"/>
      <c r="W142" s="1">
        <v>4096</v>
      </c>
      <c r="X142" s="5">
        <f>IFERROR(ROUND((B22 / B142),4), 0)</f>
        <v/>
      </c>
      <c r="Y142" s="4">
        <f>IFERROR(ROUND((C22 / C142),4), 0)</f>
        <v/>
      </c>
      <c r="Z142" s="4">
        <f>IFERROR(ROUND((D22 / D142),4), 0)</f>
        <v/>
      </c>
      <c r="AA142" s="4">
        <f>IFERROR(ROUND((E22 / E142),4), 0)</f>
        <v/>
      </c>
      <c r="AB142" s="9">
        <f>IFERROR(ROUND((F22 / F142),4), 0)</f>
        <v/>
      </c>
      <c r="AC142" s="9">
        <f>IFERROR(ROUND((G22 / G142),4), 0)</f>
        <v/>
      </c>
      <c r="AD142" s="9">
        <f>IFERROR(ROUND((H22 / H142),4), 0)</f>
        <v/>
      </c>
      <c r="AE142" s="6">
        <f>IFERROR(ROUND((I22 / I142),4), 0)</f>
        <v/>
      </c>
      <c r="AF142" s="8">
        <f>IFERROR(ROUND((J22 / J142),4), 0)</f>
        <v/>
      </c>
      <c r="AG142" s="1"/>
      <c r="AH142" s="1">
        <v>4096</v>
      </c>
      <c r="AI142" s="4">
        <f>IFERROR(ROUND((B34 / B142),4), 0)</f>
        <v/>
      </c>
      <c r="AJ142" s="4">
        <f>IFERROR(ROUND((C34 / C142),4), 0)</f>
        <v/>
      </c>
      <c r="AK142" s="4">
        <f>IFERROR(ROUND((D34 / D142),4), 0)</f>
        <v/>
      </c>
      <c r="AL142" s="4">
        <f>IFERROR(ROUND((E34 / E142),4), 0)</f>
        <v/>
      </c>
      <c r="AM142" s="4">
        <f>IFERROR(ROUND((F34 / F142),4), 0)</f>
        <v/>
      </c>
      <c r="AN142" s="4">
        <f>IFERROR(ROUND((G34 / G142),4), 0)</f>
        <v/>
      </c>
      <c r="AO142" s="6">
        <f>IFERROR(ROUND((H34 / H142),4), 0)</f>
        <v/>
      </c>
      <c r="AP142" s="6">
        <f>IFERROR(ROUND((I34 / I142),4), 0)</f>
        <v/>
      </c>
      <c r="AQ142" s="8">
        <f>IFERROR(ROUND((J34 / J142),4), 0)</f>
        <v/>
      </c>
      <c r="AR142" s="1"/>
      <c r="AS142" s="1">
        <v>4096</v>
      </c>
      <c r="AT142" s="4">
        <f>IFERROR(ROUND((B46 / B142),4), 0)</f>
        <v/>
      </c>
      <c r="AU142" s="4">
        <f>IFERROR(ROUND((C46 / C142),4), 0)</f>
        <v/>
      </c>
      <c r="AV142" s="4">
        <f>IFERROR(ROUND((D46 / D142),4), 0)</f>
        <v/>
      </c>
      <c r="AW142" s="4">
        <f>IFERROR(ROUND((E46 / E142),4), 0)</f>
        <v/>
      </c>
      <c r="AX142" s="4">
        <f>IFERROR(ROUND((F46 / F142),4), 0)</f>
        <v/>
      </c>
      <c r="AY142" s="4">
        <f>IFERROR(ROUND((G46 / G142),4), 0)</f>
        <v/>
      </c>
      <c r="AZ142" s="9">
        <f>IFERROR(ROUND((H46 / H142),4), 0)</f>
        <v/>
      </c>
      <c r="BA142" s="6">
        <f>IFERROR(ROUND((I46 / I142),4), 0)</f>
        <v/>
      </c>
      <c r="BB142" s="8">
        <f>IFERROR(ROUND((J46 / J142),4), 0)</f>
        <v/>
      </c>
      <c r="BC142" s="1"/>
      <c r="BD142" s="1">
        <v>4096</v>
      </c>
      <c r="BE142" s="4">
        <f>IFERROR(ROUND((B58 / B142),4), 0)</f>
        <v/>
      </c>
      <c r="BF142" s="4">
        <f>IFERROR(ROUND((C58 / C142),4), 0)</f>
        <v/>
      </c>
      <c r="BG142" s="4">
        <f>IFERROR(ROUND((D58 / D142),4), 0)</f>
        <v/>
      </c>
      <c r="BH142" s="4">
        <f>IFERROR(ROUND((E58 / E142),4), 0)</f>
        <v/>
      </c>
      <c r="BI142" s="4">
        <f>IFERROR(ROUND((F58 / F142),4), 0)</f>
        <v/>
      </c>
      <c r="BJ142" s="4">
        <f>IFERROR(ROUND((G58 / G142),4), 0)</f>
        <v/>
      </c>
      <c r="BK142" s="6">
        <f>IFERROR(ROUND((H58 / H142),4), 0)</f>
        <v/>
      </c>
      <c r="BL142" s="6">
        <f>IFERROR(ROUND((I58 / I142),4), 0)</f>
        <v/>
      </c>
      <c r="BM142" s="8">
        <f>IFERROR(ROUND((J58 / J142),4), 0)</f>
        <v/>
      </c>
      <c r="BN142" s="1"/>
      <c r="BO142" s="1">
        <v>4096</v>
      </c>
      <c r="BP142" s="4">
        <f>IFERROR(ROUND((B70 / B142),4), 0)</f>
        <v/>
      </c>
      <c r="BQ142" s="4">
        <f>IFERROR(ROUND((C70 / C142),4), 0)</f>
        <v/>
      </c>
      <c r="BR142" s="4">
        <f>IFERROR(ROUND((D70 / D142),4), 0)</f>
        <v/>
      </c>
      <c r="BS142" s="4">
        <f>IFERROR(ROUND((E70 / E142),4), 0)</f>
        <v/>
      </c>
      <c r="BT142" s="9">
        <f>IFERROR(ROUND((F70 / F142),4), 0)</f>
        <v/>
      </c>
      <c r="BU142" s="9">
        <f>IFERROR(ROUND((G70 / G142),4), 0)</f>
        <v/>
      </c>
      <c r="BV142" s="5">
        <f>IFERROR(ROUND((H70 / H142),4), 0)</f>
        <v/>
      </c>
      <c r="BW142" s="6">
        <f>IFERROR(ROUND((I70 / I142),4), 0)</f>
        <v/>
      </c>
      <c r="BX142" s="8">
        <f>IFERROR(ROUND((J70 / J142),4), 0)</f>
        <v/>
      </c>
      <c r="BY142" s="1"/>
      <c r="BZ142" s="1">
        <v>4096</v>
      </c>
      <c r="CA142" s="4">
        <f>IFERROR(ROUND((B82 / B142),4), 0)</f>
        <v/>
      </c>
      <c r="CB142" s="4">
        <f>IFERROR(ROUND((C82 / C142),4), 0)</f>
        <v/>
      </c>
      <c r="CC142" s="4">
        <f>IFERROR(ROUND((D82 / D142),4), 0)</f>
        <v/>
      </c>
      <c r="CD142" s="4">
        <f>IFERROR(ROUND((E82 / E142),4), 0)</f>
        <v/>
      </c>
      <c r="CE142" s="4">
        <f>IFERROR(ROUND((F82 / F142),4), 0)</f>
        <v/>
      </c>
      <c r="CF142" s="4">
        <f>IFERROR(ROUND((G82 / G142),4), 0)</f>
        <v/>
      </c>
      <c r="CG142" s="5">
        <f>IFERROR(ROUND((H82 / H142),4), 0)</f>
        <v/>
      </c>
      <c r="CH142" s="6">
        <f>IFERROR(ROUND((I82 / I142),4), 0)</f>
        <v/>
      </c>
      <c r="CI142" s="8">
        <f>IFERROR(ROUND((J82 / J142),4), 0)</f>
        <v/>
      </c>
      <c r="CJ142" s="1"/>
      <c r="CK142" s="1">
        <v>4096</v>
      </c>
      <c r="CL142" s="4">
        <f>IFERROR(ROUND((B94 / B142),4), 0)</f>
        <v/>
      </c>
      <c r="CM142" s="4">
        <f>IFERROR(ROUND((C94 / C142),4), 0)</f>
        <v/>
      </c>
      <c r="CN142" s="4">
        <f>IFERROR(ROUND((D94 / D142),4), 0)</f>
        <v/>
      </c>
      <c r="CO142" s="4">
        <f>IFERROR(ROUND((E94 / E142),4), 0)</f>
        <v/>
      </c>
      <c r="CP142" s="4">
        <f>IFERROR(ROUND((F94 / F142),4), 0)</f>
        <v/>
      </c>
      <c r="CQ142" s="4">
        <f>IFERROR(ROUND((G94 / G142),4), 0)</f>
        <v/>
      </c>
      <c r="CR142" s="5">
        <f>IFERROR(ROUND((H94 / H142),4), 0)</f>
        <v/>
      </c>
      <c r="CS142" s="6">
        <f>IFERROR(ROUND((I94 / I142),4), 0)</f>
        <v/>
      </c>
      <c r="CT142" s="8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9">
        <f>IFERROR(ROUND((F106 / F142),4), 0)</f>
        <v/>
      </c>
      <c r="DB142" s="9">
        <f>IFERROR(ROUND((G106 / G142),4), 0)</f>
        <v/>
      </c>
      <c r="DC142" s="9">
        <f>IFERROR(ROUND((H106 / H142),4), 0)</f>
        <v/>
      </c>
      <c r="DD142" s="9">
        <f>IFERROR(ROUND((I106 / I142),4), 0)</f>
        <v/>
      </c>
      <c r="DE142" s="8">
        <f>IFERROR(ROUND((J106 / J142),4), 0)</f>
        <v/>
      </c>
      <c r="DF142" s="1"/>
      <c r="DG142" s="1">
        <v>4096</v>
      </c>
      <c r="DH142" s="9">
        <f>IFERROR(ROUND((B118 / B142),4), 0)</f>
        <v/>
      </c>
      <c r="DI142" s="9">
        <f>IFERROR(ROUND((C118 / C142),4), 0)</f>
        <v/>
      </c>
      <c r="DJ142" s="9">
        <f>IFERROR(ROUND((D118 / D142),4), 0)</f>
        <v/>
      </c>
      <c r="DK142" s="9">
        <f>IFERROR(ROUND((E118 / E142),4), 0)</f>
        <v/>
      </c>
      <c r="DL142" s="4">
        <f>IFERROR(ROUND((F118 / F142),4), 0)</f>
        <v/>
      </c>
      <c r="DM142" s="9">
        <f>IFERROR(ROUND((G118 / G142),4), 0)</f>
        <v/>
      </c>
      <c r="DN142" s="6">
        <f>IFERROR(ROUND((H118 / H142),4), 0)</f>
        <v/>
      </c>
      <c r="DO142" s="4">
        <f>IFERROR(ROUND((I118 / I142),4), 0)</f>
        <v/>
      </c>
      <c r="DP142" s="7">
        <f>IFERROR(ROUND((J118 / J142),4), 0)</f>
        <v/>
      </c>
      <c r="DQ142" s="1"/>
      <c r="DR142" s="1">
        <v>4096</v>
      </c>
      <c r="DS142" s="9">
        <f>IFERROR(ROUND((B130 / B142),4), 0)</f>
        <v/>
      </c>
      <c r="DT142" s="9">
        <f>IFERROR(ROUND((C130 / C142),4), 0)</f>
        <v/>
      </c>
      <c r="DU142" s="9">
        <f>IFERROR(ROUND((D130 / D142),4), 0)</f>
        <v/>
      </c>
      <c r="DV142" s="9">
        <f>IFERROR(ROUND((E130 / E142),4), 0)</f>
        <v/>
      </c>
      <c r="DW142" s="9">
        <f>IFERROR(ROUND((F130 / F142),4), 0)</f>
        <v/>
      </c>
      <c r="DX142" s="9">
        <f>IFERROR(ROUND((G130 / G142),4), 0)</f>
        <v/>
      </c>
      <c r="DY142" s="6">
        <f>IFERROR(ROUND((H130 / H142),4), 0)</f>
        <v/>
      </c>
      <c r="DZ142" s="4">
        <f>IFERROR(ROUND((I130 / I142),4), 0)</f>
        <v/>
      </c>
      <c r="EA142" s="7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3783</v>
      </c>
      <c r="C143" s="2">
        <v>5440</v>
      </c>
      <c r="D143" s="2">
        <v>8831</v>
      </c>
      <c r="E143" s="2">
        <v>15728</v>
      </c>
      <c r="F143" s="2">
        <v>29609</v>
      </c>
      <c r="G143" s="2">
        <v>58028</v>
      </c>
      <c r="H143" s="2">
        <v>114727</v>
      </c>
      <c r="I143" s="2">
        <v>229007</v>
      </c>
      <c r="J143" s="2">
        <v>500422</v>
      </c>
      <c r="K143" s="1"/>
      <c r="L143" s="1">
        <v>8192</v>
      </c>
      <c r="M143" s="10">
        <f>IFERROR(ROUND((B11 / B143),4), 0)</f>
        <v/>
      </c>
      <c r="N143" s="3">
        <f>IFERROR(ROUND((C11 / C143),4), 0)</f>
        <v/>
      </c>
      <c r="O143" s="10">
        <f>IFERROR(ROUND((D11 / D143),4), 0)</f>
        <v/>
      </c>
      <c r="P143" s="3">
        <f>IFERROR(ROUND((E11 / E143),4), 0)</f>
        <v/>
      </c>
      <c r="Q143" s="3">
        <f>IFERROR(ROUND((F11 / F143),4), 0)</f>
        <v/>
      </c>
      <c r="R143" s="3">
        <f>IFERROR(ROUND((G11 / G143),4), 0)</f>
        <v/>
      </c>
      <c r="S143" s="3">
        <f>IFERROR(ROUND((H11 / H143),4), 0)</f>
        <v/>
      </c>
      <c r="T143" s="3">
        <f>IFERROR(ROUND((I11 / I143),4), 0)</f>
        <v/>
      </c>
      <c r="U143" s="2">
        <f>IFERROR(ROUND((J11 / J143),4), 0)</f>
        <v/>
      </c>
      <c r="V143" s="1"/>
      <c r="W143" s="1">
        <v>8192</v>
      </c>
      <c r="X143" s="10">
        <f>IFERROR(ROUND((B23 / B143),4), 0)</f>
        <v/>
      </c>
      <c r="Y143" s="10">
        <f>IFERROR(ROUND((C23 / C143),4), 0)</f>
        <v/>
      </c>
      <c r="Z143" s="10">
        <f>IFERROR(ROUND((D23 / D143),4), 0)</f>
        <v/>
      </c>
      <c r="AA143" s="10">
        <f>IFERROR(ROUND((E23 / E143),4), 0)</f>
        <v/>
      </c>
      <c r="AB143" s="10">
        <f>IFERROR(ROUND((F23 / F143),4), 0)</f>
        <v/>
      </c>
      <c r="AC143" s="10">
        <f>IFERROR(ROUND((G23 / G143),4), 0)</f>
        <v/>
      </c>
      <c r="AD143" s="3">
        <f>IFERROR(ROUND((H23 / H143),4), 0)</f>
        <v/>
      </c>
      <c r="AE143" s="3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10">
        <f>IFERROR(ROUND((B35 / B143),4), 0)</f>
        <v/>
      </c>
      <c r="AJ143" s="10">
        <f>IFERROR(ROUND((C35 / C143),4), 0)</f>
        <v/>
      </c>
      <c r="AK143" s="10">
        <f>IFERROR(ROUND((D35 / D143),4), 0)</f>
        <v/>
      </c>
      <c r="AL143" s="10">
        <f>IFERROR(ROUND((E35 / E143),4), 0)</f>
        <v/>
      </c>
      <c r="AM143" s="10">
        <f>IFERROR(ROUND((F35 / F143),4), 0)</f>
        <v/>
      </c>
      <c r="AN143" s="10">
        <f>IFERROR(ROUND((G35 / G143),4), 0)</f>
        <v/>
      </c>
      <c r="AO143" s="3">
        <f>IFERROR(ROUND((H35 / H143),4), 0)</f>
        <v/>
      </c>
      <c r="AP143" s="3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10">
        <f>IFERROR(ROUND((B47 / B143),4), 0)</f>
        <v/>
      </c>
      <c r="AU143" s="10">
        <f>IFERROR(ROUND((C47 / C143),4), 0)</f>
        <v/>
      </c>
      <c r="AV143" s="10">
        <f>IFERROR(ROUND((D47 / D143),4), 0)</f>
        <v/>
      </c>
      <c r="AW143" s="10">
        <f>IFERROR(ROUND((E47 / E143),4), 0)</f>
        <v/>
      </c>
      <c r="AX143" s="10">
        <f>IFERROR(ROUND((F47 / F143),4), 0)</f>
        <v/>
      </c>
      <c r="AY143" s="10">
        <f>IFERROR(ROUND((G47 / G143),4), 0)</f>
        <v/>
      </c>
      <c r="AZ143" s="3">
        <f>IFERROR(ROUND((H47 / H143),4), 0)</f>
        <v/>
      </c>
      <c r="BA143" s="3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10">
        <f>IFERROR(ROUND((B59 / B143),4), 0)</f>
        <v/>
      </c>
      <c r="BF143" s="10">
        <f>IFERROR(ROUND((C59 / C143),4), 0)</f>
        <v/>
      </c>
      <c r="BG143" s="10">
        <f>IFERROR(ROUND((D59 / D143),4), 0)</f>
        <v/>
      </c>
      <c r="BH143" s="10">
        <f>IFERROR(ROUND((E59 / E143),4), 0)</f>
        <v/>
      </c>
      <c r="BI143" s="10">
        <f>IFERROR(ROUND((F59 / F143),4), 0)</f>
        <v/>
      </c>
      <c r="BJ143" s="10">
        <f>IFERROR(ROUND((G59 / G143),4), 0)</f>
        <v/>
      </c>
      <c r="BK143" s="3">
        <f>IFERROR(ROUND((H59 / H143),4), 0)</f>
        <v/>
      </c>
      <c r="BL143" s="3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10">
        <f>IFERROR(ROUND((B71 / B143),4), 0)</f>
        <v/>
      </c>
      <c r="BQ143" s="10">
        <f>IFERROR(ROUND((C71 / C143),4), 0)</f>
        <v/>
      </c>
      <c r="BR143" s="10">
        <f>IFERROR(ROUND((D71 / D143),4), 0)</f>
        <v/>
      </c>
      <c r="BS143" s="10">
        <f>IFERROR(ROUND((E71 / E143),4), 0)</f>
        <v/>
      </c>
      <c r="BT143" s="3">
        <f>IFERROR(ROUND((F71 / F143),4), 0)</f>
        <v/>
      </c>
      <c r="BU143" s="3">
        <f>IFERROR(ROUND((G71 / G143),4), 0)</f>
        <v/>
      </c>
      <c r="BV143" s="10">
        <f>IFERROR(ROUND((H71 / H143),4), 0)</f>
        <v/>
      </c>
      <c r="BW143" s="3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10">
        <f>IFERROR(ROUND((B83 / B143),4), 0)</f>
        <v/>
      </c>
      <c r="CB143" s="10">
        <f>IFERROR(ROUND((C83 / C143),4), 0)</f>
        <v/>
      </c>
      <c r="CC143" s="10">
        <f>IFERROR(ROUND((D83 / D143),4), 0)</f>
        <v/>
      </c>
      <c r="CD143" s="10">
        <f>IFERROR(ROUND((E83 / E143),4), 0)</f>
        <v/>
      </c>
      <c r="CE143" s="10">
        <f>IFERROR(ROUND((F83 / F143),4), 0)</f>
        <v/>
      </c>
      <c r="CF143" s="10">
        <f>IFERROR(ROUND((G83 / G143),4), 0)</f>
        <v/>
      </c>
      <c r="CG143" s="10">
        <f>IFERROR(ROUND((H83 / H143),4), 0)</f>
        <v/>
      </c>
      <c r="CH143" s="3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10">
        <f>IFERROR(ROUND((B95 / B143),4), 0)</f>
        <v/>
      </c>
      <c r="CM143" s="10">
        <f>IFERROR(ROUND((C95 / C143),4), 0)</f>
        <v/>
      </c>
      <c r="CN143" s="10">
        <f>IFERROR(ROUND((D95 / D143),4), 0)</f>
        <v/>
      </c>
      <c r="CO143" s="10">
        <f>IFERROR(ROUND((E95 / E143),4), 0)</f>
        <v/>
      </c>
      <c r="CP143" s="10">
        <f>IFERROR(ROUND((F95 / F143),4), 0)</f>
        <v/>
      </c>
      <c r="CQ143" s="10">
        <f>IFERROR(ROUND((G95 / G143),4), 0)</f>
        <v/>
      </c>
      <c r="CR143" s="10">
        <f>IFERROR(ROUND((H95 / H143),4), 0)</f>
        <v/>
      </c>
      <c r="CS143" s="3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3">
        <f>IFERROR(ROUND((B107 / B143),4), 0)</f>
        <v/>
      </c>
      <c r="CX143" s="3">
        <f>IFERROR(ROUND((C107 / C143),4), 0)</f>
        <v/>
      </c>
      <c r="CY143" s="3">
        <f>IFERROR(ROUND((D107 / D143),4), 0)</f>
        <v/>
      </c>
      <c r="CZ143" s="3">
        <f>IFERROR(ROUND((E107 / E143),4), 0)</f>
        <v/>
      </c>
      <c r="DA143" s="3">
        <f>IFERROR(ROUND((F107 / F143),4), 0)</f>
        <v/>
      </c>
      <c r="DB143" s="3">
        <f>IFERROR(ROUND((G107 / G143),4), 0)</f>
        <v/>
      </c>
      <c r="DC143" s="3">
        <f>IFERROR(ROUND((H107 / H143),4), 0)</f>
        <v/>
      </c>
      <c r="DD143" s="3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3">
        <f>IFERROR(ROUND((B119 / B143),4), 0)</f>
        <v/>
      </c>
      <c r="DI143" s="3">
        <f>IFERROR(ROUND((C119 / C143),4), 0)</f>
        <v/>
      </c>
      <c r="DJ143" s="3">
        <f>IFERROR(ROUND((D119 / D143),4), 0)</f>
        <v/>
      </c>
      <c r="DK143" s="3">
        <f>IFERROR(ROUND((E119 / E143),4), 0)</f>
        <v/>
      </c>
      <c r="DL143" s="10">
        <f>IFERROR(ROUND((F119 / F143),4), 0)</f>
        <v/>
      </c>
      <c r="DM143" s="3">
        <f>IFERROR(ROUND((G119 / G143),4), 0)</f>
        <v/>
      </c>
      <c r="DN143" s="3">
        <f>IFERROR(ROUND((H119 / H143),4), 0)</f>
        <v/>
      </c>
      <c r="DO143" s="10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3">
        <f>IFERROR(ROUND((B131 / B143),4), 0)</f>
        <v/>
      </c>
      <c r="DT143" s="3">
        <f>IFERROR(ROUND((C131 / C143),4), 0)</f>
        <v/>
      </c>
      <c r="DU143" s="3">
        <f>IFERROR(ROUND((D131 / D143),4), 0)</f>
        <v/>
      </c>
      <c r="DV143" s="3">
        <f>IFERROR(ROUND((E131 / E143),4), 0)</f>
        <v/>
      </c>
      <c r="DW143" s="10">
        <f>IFERROR(ROUND((F131 / F143),4), 0)</f>
        <v/>
      </c>
      <c r="DX143" s="3">
        <f>IFERROR(ROUND((G131 / G143),4), 0)</f>
        <v/>
      </c>
      <c r="DY143" s="3">
        <f>IFERROR(ROUND((H131 / H143),4), 0)</f>
        <v/>
      </c>
      <c r="DZ143" s="10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20</v>
      </c>
      <c r="C147" s="2">
        <v>21</v>
      </c>
      <c r="D147" s="2">
        <v>21</v>
      </c>
      <c r="E147" s="2">
        <v>22</v>
      </c>
      <c r="F147" s="2">
        <v>23</v>
      </c>
      <c r="G147" s="2">
        <v>25</v>
      </c>
      <c r="H147" s="2">
        <v>29</v>
      </c>
      <c r="I147" s="2">
        <v>39</v>
      </c>
      <c r="J147" s="2">
        <v>92</v>
      </c>
      <c r="K147" s="1"/>
      <c r="L147" s="1">
        <v>32</v>
      </c>
      <c r="M147" s="9">
        <f>IFERROR(ROUND((B3 / B147),4), 0)</f>
        <v/>
      </c>
      <c r="N147" s="10">
        <f>IFERROR(ROUND((C3 / C147),4), 0)</f>
        <v/>
      </c>
      <c r="O147" s="9">
        <f>IFERROR(ROUND((D3 / D147),4), 0)</f>
        <v/>
      </c>
      <c r="P147" s="9">
        <f>IFERROR(ROUND((E3 / E147),4), 0)</f>
        <v/>
      </c>
      <c r="Q147" s="4">
        <f>IFERROR(ROUND((F3 / F147),4), 0)</f>
        <v/>
      </c>
      <c r="R147" s="5">
        <f>IFERROR(ROUND((G3 / G147),4), 0)</f>
        <v/>
      </c>
      <c r="S147" s="5">
        <f>IFERROR(ROUND((H3 / H147),4), 0)</f>
        <v/>
      </c>
      <c r="T147" s="9">
        <f>IFERROR(ROUND((I3 / I147),4), 0)</f>
        <v/>
      </c>
      <c r="U147" s="8">
        <f>IFERROR(ROUND((J3 / J147),4), 0)</f>
        <v/>
      </c>
      <c r="V147" s="1"/>
      <c r="W147" s="1">
        <v>32</v>
      </c>
      <c r="X147" s="9">
        <f>IFERROR(ROUND((B15 / B147),4), 0)</f>
        <v/>
      </c>
      <c r="Y147" s="2">
        <f>IFERROR(ROUND((C15 / C147),4), 0)</f>
        <v/>
      </c>
      <c r="Z147" s="4">
        <f>IFERROR(ROUND((D15 / D147),4), 0)</f>
        <v/>
      </c>
      <c r="AA147" s="5">
        <f>IFERROR(ROUND((E15 / E147),4), 0)</f>
        <v/>
      </c>
      <c r="AB147" s="4">
        <f>IFERROR(ROUND((F15 / F147),4), 0)</f>
        <v/>
      </c>
      <c r="AC147" s="5">
        <f>IFERROR(ROUND((G15 / G147),4), 0)</f>
        <v/>
      </c>
      <c r="AD147" s="5">
        <f>IFERROR(ROUND((H15 / H147),4), 0)</f>
        <v/>
      </c>
      <c r="AE147" s="5">
        <f>IFERROR(ROUND((I15 / I147),4), 0)</f>
        <v/>
      </c>
      <c r="AF147" s="8">
        <f>IFERROR(ROUND((J15 / J147),4), 0)</f>
        <v/>
      </c>
      <c r="AG147" s="1"/>
      <c r="AH147" s="1">
        <v>32</v>
      </c>
      <c r="AI147" s="5">
        <f>IFERROR(ROUND((B27 / B147),4), 0)</f>
        <v/>
      </c>
      <c r="AJ147" s="5">
        <f>IFERROR(ROUND((C27 / C147),4), 0)</f>
        <v/>
      </c>
      <c r="AK147" s="5">
        <f>IFERROR(ROUND((D27 / D147),4), 0)</f>
        <v/>
      </c>
      <c r="AL147" s="5">
        <f>IFERROR(ROUND((E27 / E147),4), 0)</f>
        <v/>
      </c>
      <c r="AM147" s="5">
        <f>IFERROR(ROUND((F27 / F147),4), 0)</f>
        <v/>
      </c>
      <c r="AN147" s="5">
        <f>IFERROR(ROUND((G27 / G147),4), 0)</f>
        <v/>
      </c>
      <c r="AO147" s="5">
        <f>IFERROR(ROUND((H27 / H147),4), 0)</f>
        <v/>
      </c>
      <c r="AP147" s="9">
        <f>IFERROR(ROUND((I27 / I147),4), 0)</f>
        <v/>
      </c>
      <c r="AQ147" s="8">
        <f>IFERROR(ROUND((J27 / J147),4), 0)</f>
        <v/>
      </c>
      <c r="AR147" s="1"/>
      <c r="AS147" s="1">
        <v>32</v>
      </c>
      <c r="AT147" s="5">
        <f>IFERROR(ROUND((B39 / B147),4), 0)</f>
        <v/>
      </c>
      <c r="AU147" s="5">
        <f>IFERROR(ROUND((C39 / C147),4), 0)</f>
        <v/>
      </c>
      <c r="AV147" s="5">
        <f>IFERROR(ROUND((D39 / D147),4), 0)</f>
        <v/>
      </c>
      <c r="AW147" s="5">
        <f>IFERROR(ROUND((E39 / E147),4), 0)</f>
        <v/>
      </c>
      <c r="AX147" s="5">
        <f>IFERROR(ROUND((F39 / F147),4), 0)</f>
        <v/>
      </c>
      <c r="AY147" s="5">
        <f>IFERROR(ROUND((G39 / G147),4), 0)</f>
        <v/>
      </c>
      <c r="AZ147" s="5">
        <f>IFERROR(ROUND((H39 / H147),4), 0)</f>
        <v/>
      </c>
      <c r="BA147" s="9">
        <f>IFERROR(ROUND((I39 / I147),4), 0)</f>
        <v/>
      </c>
      <c r="BB147" s="8">
        <f>IFERROR(ROUND((J39 / J147),4), 0)</f>
        <v/>
      </c>
      <c r="BC147" s="1"/>
      <c r="BD147" s="1">
        <v>32</v>
      </c>
      <c r="BE147" s="9">
        <f>IFERROR(ROUND((B51 / B147),4), 0)</f>
        <v/>
      </c>
      <c r="BF147" s="5">
        <f>IFERROR(ROUND((C51 / C147),4), 0)</f>
        <v/>
      </c>
      <c r="BG147" s="5">
        <f>IFERROR(ROUND((D51 / D147),4), 0)</f>
        <v/>
      </c>
      <c r="BH147" s="5">
        <f>IFERROR(ROUND((E51 / E147),4), 0)</f>
        <v/>
      </c>
      <c r="BI147" s="5">
        <f>IFERROR(ROUND((F51 / F147),4), 0)</f>
        <v/>
      </c>
      <c r="BJ147" s="5">
        <f>IFERROR(ROUND((G51 / G147),4), 0)</f>
        <v/>
      </c>
      <c r="BK147" s="5">
        <f>IFERROR(ROUND((H51 / H147),4), 0)</f>
        <v/>
      </c>
      <c r="BL147" s="9">
        <f>IFERROR(ROUND((I51 / I147),4), 0)</f>
        <v/>
      </c>
      <c r="BM147" s="8">
        <f>IFERROR(ROUND((J51 / J147),4), 0)</f>
        <v/>
      </c>
      <c r="BN147" s="1"/>
      <c r="BO147" s="1">
        <v>32</v>
      </c>
      <c r="BP147" s="5">
        <f>IFERROR(ROUND((B63 / B147),4), 0)</f>
        <v/>
      </c>
      <c r="BQ147" s="5">
        <f>IFERROR(ROUND((C63 / C147),4), 0)</f>
        <v/>
      </c>
      <c r="BR147" s="5">
        <f>IFERROR(ROUND((D63 / D147),4), 0)</f>
        <v/>
      </c>
      <c r="BS147" s="5">
        <f>IFERROR(ROUND((E63 / E147),4), 0)</f>
        <v/>
      </c>
      <c r="BT147" s="5">
        <f>IFERROR(ROUND((F63 / F147),4), 0)</f>
        <v/>
      </c>
      <c r="BU147" s="5">
        <f>IFERROR(ROUND((G63 / G147),4), 0)</f>
        <v/>
      </c>
      <c r="BV147" s="5">
        <f>IFERROR(ROUND((H63 / H147),4), 0)</f>
        <v/>
      </c>
      <c r="BW147" s="9">
        <f>IFERROR(ROUND((I63 / I147),4), 0)</f>
        <v/>
      </c>
      <c r="BX147" s="8">
        <f>IFERROR(ROUND((J63 / J147),4), 0)</f>
        <v/>
      </c>
      <c r="BY147" s="1"/>
      <c r="BZ147" s="1">
        <v>32</v>
      </c>
      <c r="CA147" s="5">
        <f>IFERROR(ROUND((B75 / B147),4), 0)</f>
        <v/>
      </c>
      <c r="CB147" s="5">
        <f>IFERROR(ROUND((C75 / C147),4), 0)</f>
        <v/>
      </c>
      <c r="CC147" s="5">
        <f>IFERROR(ROUND((D75 / D147),4), 0)</f>
        <v/>
      </c>
      <c r="CD147" s="5">
        <f>IFERROR(ROUND((E75 / E147),4), 0)</f>
        <v/>
      </c>
      <c r="CE147" s="5">
        <f>IFERROR(ROUND((F75 / F147),4), 0)</f>
        <v/>
      </c>
      <c r="CF147" s="5">
        <f>IFERROR(ROUND((G75 / G147),4), 0)</f>
        <v/>
      </c>
      <c r="CG147" s="5">
        <f>IFERROR(ROUND((H75 / H147),4), 0)</f>
        <v/>
      </c>
      <c r="CH147" s="9">
        <f>IFERROR(ROUND((I75 / I147),4), 0)</f>
        <v/>
      </c>
      <c r="CI147" s="8">
        <f>IFERROR(ROUND((J75 / J147),4), 0)</f>
        <v/>
      </c>
      <c r="CJ147" s="1"/>
      <c r="CK147" s="1">
        <v>32</v>
      </c>
      <c r="CL147" s="5">
        <f>IFERROR(ROUND((B87 / B147),4), 0)</f>
        <v/>
      </c>
      <c r="CM147" s="5">
        <f>IFERROR(ROUND((C87 / C147),4), 0)</f>
        <v/>
      </c>
      <c r="CN147" s="5">
        <f>IFERROR(ROUND((D87 / D147),4), 0)</f>
        <v/>
      </c>
      <c r="CO147" s="5">
        <f>IFERROR(ROUND((E87 / E147),4), 0)</f>
        <v/>
      </c>
      <c r="CP147" s="5">
        <f>IFERROR(ROUND((F87 / F147),4), 0)</f>
        <v/>
      </c>
      <c r="CQ147" s="5">
        <f>IFERROR(ROUND((G87 / G147),4), 0)</f>
        <v/>
      </c>
      <c r="CR147" s="5">
        <f>IFERROR(ROUND((H87 / H147),4), 0)</f>
        <v/>
      </c>
      <c r="CS147" s="9">
        <f>IFERROR(ROUND((I87 / I147),4), 0)</f>
        <v/>
      </c>
      <c r="CT147" s="8">
        <f>IFERROR(ROUND((J87 / J147),4), 0)</f>
        <v/>
      </c>
      <c r="CU147" s="1"/>
      <c r="CV147" s="1">
        <v>32</v>
      </c>
      <c r="CW147" s="9">
        <f>IFERROR(ROUND((B99 / B147),4), 0)</f>
        <v/>
      </c>
      <c r="CX147" s="3">
        <f>IFERROR(ROUND((C99 / C147),4), 0)</f>
        <v/>
      </c>
      <c r="CY147" s="4">
        <f>IFERROR(ROUND((D99 / D147),4), 0)</f>
        <v/>
      </c>
      <c r="CZ147" s="9">
        <f>IFERROR(ROUND((E99 / E147),4), 0)</f>
        <v/>
      </c>
      <c r="DA147" s="9">
        <f>IFERROR(ROUND((F99 / F147),4), 0)</f>
        <v/>
      </c>
      <c r="DB147" s="9">
        <f>IFERROR(ROUND((G99 / G147),4), 0)</f>
        <v/>
      </c>
      <c r="DC147" s="9">
        <f>IFERROR(ROUND((H99 / H147),4), 0)</f>
        <v/>
      </c>
      <c r="DD147" s="9">
        <f>IFERROR(ROUND((I99 / I147),4), 0)</f>
        <v/>
      </c>
      <c r="DE147" s="8">
        <f>IFERROR(ROUND((J99 / J147),4), 0)</f>
        <v/>
      </c>
      <c r="DF147" s="1"/>
      <c r="DG147" s="1">
        <v>32</v>
      </c>
      <c r="DH147" s="5">
        <f>IFERROR(ROUND((B111 / B147),4), 0)</f>
        <v/>
      </c>
      <c r="DI147" s="5">
        <f>IFERROR(ROUND((C111 / C147),4), 0)</f>
        <v/>
      </c>
      <c r="DJ147" s="5">
        <f>IFERROR(ROUND((D111 / D147),4), 0)</f>
        <v/>
      </c>
      <c r="DK147" s="5">
        <f>IFERROR(ROUND((E111 / E147),4), 0)</f>
        <v/>
      </c>
      <c r="DL147" s="5">
        <f>IFERROR(ROUND((F111 / F147),4), 0)</f>
        <v/>
      </c>
      <c r="DM147" s="5">
        <f>IFERROR(ROUND((G111 / G147),4), 0)</f>
        <v/>
      </c>
      <c r="DN147" s="5">
        <f>IFERROR(ROUND((H111 / H147),4), 0)</f>
        <v/>
      </c>
      <c r="DO147" s="9">
        <f>IFERROR(ROUND((I111 / I147),4), 0)</f>
        <v/>
      </c>
      <c r="DP147" s="8">
        <f>IFERROR(ROUND((J111 / J147),4), 0)</f>
        <v/>
      </c>
      <c r="DQ147" s="1"/>
      <c r="DR147" s="1">
        <v>32</v>
      </c>
      <c r="DS147" s="5">
        <f>IFERROR(ROUND((B123 / B147),4), 0)</f>
        <v/>
      </c>
      <c r="DT147" s="5">
        <f>IFERROR(ROUND((C123 / C147),4), 0)</f>
        <v/>
      </c>
      <c r="DU147" s="5">
        <f>IFERROR(ROUND((D123 / D147),4), 0)</f>
        <v/>
      </c>
      <c r="DV147" s="5">
        <f>IFERROR(ROUND((E123 / E147),4), 0)</f>
        <v/>
      </c>
      <c r="DW147" s="5">
        <f>IFERROR(ROUND((F123 / F147),4), 0)</f>
        <v/>
      </c>
      <c r="DX147" s="5">
        <f>IFERROR(ROUND((G123 / G147),4), 0)</f>
        <v/>
      </c>
      <c r="DY147" s="5">
        <f>IFERROR(ROUND((H123 / H147),4), 0)</f>
        <v/>
      </c>
      <c r="DZ147" s="9">
        <f>IFERROR(ROUND((I123 / I147),4), 0)</f>
        <v/>
      </c>
      <c r="EA147" s="8">
        <f>IFERROR(ROUND((J123 / J147),4), 0)</f>
        <v/>
      </c>
      <c r="EB147" s="1"/>
      <c r="EC147" s="1">
        <v>32</v>
      </c>
      <c r="ED147" s="5">
        <f>IFERROR(ROUND((B135 / B147),4), 0)</f>
        <v/>
      </c>
      <c r="EE147" s="5">
        <f>IFERROR(ROUND((C135 / C147),4), 0)</f>
        <v/>
      </c>
      <c r="EF147" s="5">
        <f>IFERROR(ROUND((D135 / D147),4), 0)</f>
        <v/>
      </c>
      <c r="EG147" s="5">
        <f>IFERROR(ROUND((E135 / E147),4), 0)</f>
        <v/>
      </c>
      <c r="EH147" s="5">
        <f>IFERROR(ROUND((F135 / F147),4), 0)</f>
        <v/>
      </c>
      <c r="EI147" s="5">
        <f>IFERROR(ROUND((G135 / G147),4), 0)</f>
        <v/>
      </c>
      <c r="EJ147" s="5">
        <f>IFERROR(ROUND((H135 / H147),4), 0)</f>
        <v/>
      </c>
      <c r="EK147" s="9">
        <f>IFERROR(ROUND((I135 / I147),4), 0)</f>
        <v/>
      </c>
      <c r="EL147" s="8">
        <f>IFERROR(ROUND((J135 / J147),4), 0)</f>
        <v/>
      </c>
      <c r="EM147" s="1"/>
      <c r="EN147" s="1"/>
    </row>
    <row r="148" spans="1:144">
      <c r="A148" s="1">
        <v>64</v>
      </c>
      <c r="B148" s="2">
        <v>21</v>
      </c>
      <c r="C148" s="2">
        <v>21</v>
      </c>
      <c r="D148" s="2">
        <v>22</v>
      </c>
      <c r="E148" s="2">
        <v>23</v>
      </c>
      <c r="F148" s="2">
        <v>26</v>
      </c>
      <c r="G148" s="2">
        <v>29</v>
      </c>
      <c r="H148" s="2">
        <v>39</v>
      </c>
      <c r="I148" s="2">
        <v>80</v>
      </c>
      <c r="J148" s="2">
        <v>196</v>
      </c>
      <c r="K148" s="1"/>
      <c r="L148" s="1">
        <v>64</v>
      </c>
      <c r="M148" s="8">
        <f>IFERROR(ROUND((B4 / B148),4), 0)</f>
        <v/>
      </c>
      <c r="N148" s="9">
        <f>IFERROR(ROUND((C4 / C148),4), 0)</f>
        <v/>
      </c>
      <c r="O148" s="9">
        <f>IFERROR(ROUND((D4 / D148),4), 0)</f>
        <v/>
      </c>
      <c r="P148" s="9">
        <f>IFERROR(ROUND((E4 / E148),4), 0)</f>
        <v/>
      </c>
      <c r="Q148" s="5">
        <f>IFERROR(ROUND((F4 / F148),4), 0)</f>
        <v/>
      </c>
      <c r="R148" s="5">
        <f>IFERROR(ROUND((G4 / G148),4), 0)</f>
        <v/>
      </c>
      <c r="S148" s="9">
        <f>IFERROR(ROUND((H4 / H148),4), 0)</f>
        <v/>
      </c>
      <c r="T148" s="9">
        <f>IFERROR(ROUND((I4 / I148),4), 0)</f>
        <v/>
      </c>
      <c r="U148" s="8">
        <f>IFERROR(ROUND((J4 / J148),4), 0)</f>
        <v/>
      </c>
      <c r="V148" s="1"/>
      <c r="W148" s="1">
        <v>64</v>
      </c>
      <c r="X148" s="8">
        <f>IFERROR(ROUND((B16 / B148),4), 0)</f>
        <v/>
      </c>
      <c r="Y148" s="6">
        <f>IFERROR(ROUND((C16 / C148),4), 0)</f>
        <v/>
      </c>
      <c r="Z148" s="5">
        <f>IFERROR(ROUND((D16 / D148),4), 0)</f>
        <v/>
      </c>
      <c r="AA148" s="9">
        <f>IFERROR(ROUND((E16 / E148),4), 0)</f>
        <v/>
      </c>
      <c r="AB148" s="5">
        <f>IFERROR(ROUND((F16 / F148),4), 0)</f>
        <v/>
      </c>
      <c r="AC148" s="5">
        <f>IFERROR(ROUND((G16 / G148),4), 0)</f>
        <v/>
      </c>
      <c r="AD148" s="5">
        <f>IFERROR(ROUND((H16 / H148),4), 0)</f>
        <v/>
      </c>
      <c r="AE148" s="9">
        <f>IFERROR(ROUND((I16 / I148),4), 0)</f>
        <v/>
      </c>
      <c r="AF148" s="7">
        <f>IFERROR(ROUND((J16 / J148),4), 0)</f>
        <v/>
      </c>
      <c r="AG148" s="1"/>
      <c r="AH148" s="1">
        <v>64</v>
      </c>
      <c r="AI148" s="5">
        <f>IFERROR(ROUND((B28 / B148),4), 0)</f>
        <v/>
      </c>
      <c r="AJ148" s="5">
        <f>IFERROR(ROUND((C28 / C148),4), 0)</f>
        <v/>
      </c>
      <c r="AK148" s="5">
        <f>IFERROR(ROUND((D28 / D148),4), 0)</f>
        <v/>
      </c>
      <c r="AL148" s="5">
        <f>IFERROR(ROUND((E28 / E148),4), 0)</f>
        <v/>
      </c>
      <c r="AM148" s="5">
        <f>IFERROR(ROUND((F28 / F148),4), 0)</f>
        <v/>
      </c>
      <c r="AN148" s="5">
        <f>IFERROR(ROUND((G28 / G148),4), 0)</f>
        <v/>
      </c>
      <c r="AO148" s="9">
        <f>IFERROR(ROUND((H28 / H148),4), 0)</f>
        <v/>
      </c>
      <c r="AP148" s="9">
        <f>IFERROR(ROUND((I28 / I148),4), 0)</f>
        <v/>
      </c>
      <c r="AQ148" s="7">
        <f>IFERROR(ROUND((J28 / J148),4), 0)</f>
        <v/>
      </c>
      <c r="AR148" s="1"/>
      <c r="AS148" s="1">
        <v>64</v>
      </c>
      <c r="AT148" s="5">
        <f>IFERROR(ROUND((B40 / B148),4), 0)</f>
        <v/>
      </c>
      <c r="AU148" s="5">
        <f>IFERROR(ROUND((C40 / C148),4), 0)</f>
        <v/>
      </c>
      <c r="AV148" s="5">
        <f>IFERROR(ROUND((D40 / D148),4), 0)</f>
        <v/>
      </c>
      <c r="AW148" s="5">
        <f>IFERROR(ROUND((E40 / E148),4), 0)</f>
        <v/>
      </c>
      <c r="AX148" s="5">
        <f>IFERROR(ROUND((F40 / F148),4), 0)</f>
        <v/>
      </c>
      <c r="AY148" s="5">
        <f>IFERROR(ROUND((G40 / G148),4), 0)</f>
        <v/>
      </c>
      <c r="AZ148" s="9">
        <f>IFERROR(ROUND((H40 / H148),4), 0)</f>
        <v/>
      </c>
      <c r="BA148" s="9">
        <f>IFERROR(ROUND((I40 / I148),4), 0)</f>
        <v/>
      </c>
      <c r="BB148" s="7">
        <f>IFERROR(ROUND((J40 / J148),4), 0)</f>
        <v/>
      </c>
      <c r="BC148" s="1"/>
      <c r="BD148" s="1">
        <v>64</v>
      </c>
      <c r="BE148" s="4">
        <f>IFERROR(ROUND((B52 / B148),4), 0)</f>
        <v/>
      </c>
      <c r="BF148" s="5">
        <f>IFERROR(ROUND((C52 / C148),4), 0)</f>
        <v/>
      </c>
      <c r="BG148" s="5">
        <f>IFERROR(ROUND((D52 / D148),4), 0)</f>
        <v/>
      </c>
      <c r="BH148" s="5">
        <f>IFERROR(ROUND((E52 / E148),4), 0)</f>
        <v/>
      </c>
      <c r="BI148" s="5">
        <f>IFERROR(ROUND((F52 / F148),4), 0)</f>
        <v/>
      </c>
      <c r="BJ148" s="5">
        <f>IFERROR(ROUND((G52 / G148),4), 0)</f>
        <v/>
      </c>
      <c r="BK148" s="9">
        <f>IFERROR(ROUND((H52 / H148),4), 0)</f>
        <v/>
      </c>
      <c r="BL148" s="9">
        <f>IFERROR(ROUND((I52 / I148),4), 0)</f>
        <v/>
      </c>
      <c r="BM148" s="8">
        <f>IFERROR(ROUND((J52 / J148),4), 0)</f>
        <v/>
      </c>
      <c r="BN148" s="1"/>
      <c r="BO148" s="1">
        <v>64</v>
      </c>
      <c r="BP148" s="5">
        <f>IFERROR(ROUND((B64 / B148),4), 0)</f>
        <v/>
      </c>
      <c r="BQ148" s="5">
        <f>IFERROR(ROUND((C64 / C148),4), 0)</f>
        <v/>
      </c>
      <c r="BR148" s="5">
        <f>IFERROR(ROUND((D64 / D148),4), 0)</f>
        <v/>
      </c>
      <c r="BS148" s="5">
        <f>IFERROR(ROUND((E64 / E148),4), 0)</f>
        <v/>
      </c>
      <c r="BT148" s="5">
        <f>IFERROR(ROUND((F64 / F148),4), 0)</f>
        <v/>
      </c>
      <c r="BU148" s="5">
        <f>IFERROR(ROUND((G64 / G148),4), 0)</f>
        <v/>
      </c>
      <c r="BV148" s="9">
        <f>IFERROR(ROUND((H64 / H148),4), 0)</f>
        <v/>
      </c>
      <c r="BW148" s="9">
        <f>IFERROR(ROUND((I64 / I148),4), 0)</f>
        <v/>
      </c>
      <c r="BX148" s="7">
        <f>IFERROR(ROUND((J64 / J148),4), 0)</f>
        <v/>
      </c>
      <c r="BY148" s="1"/>
      <c r="BZ148" s="1">
        <v>64</v>
      </c>
      <c r="CA148" s="5">
        <f>IFERROR(ROUND((B76 / B148),4), 0)</f>
        <v/>
      </c>
      <c r="CB148" s="5">
        <f>IFERROR(ROUND((C76 / C148),4), 0)</f>
        <v/>
      </c>
      <c r="CC148" s="5">
        <f>IFERROR(ROUND((D76 / D148),4), 0)</f>
        <v/>
      </c>
      <c r="CD148" s="5">
        <f>IFERROR(ROUND((E76 / E148),4), 0)</f>
        <v/>
      </c>
      <c r="CE148" s="5">
        <f>IFERROR(ROUND((F76 / F148),4), 0)</f>
        <v/>
      </c>
      <c r="CF148" s="5">
        <f>IFERROR(ROUND((G76 / G148),4), 0)</f>
        <v/>
      </c>
      <c r="CG148" s="9">
        <f>IFERROR(ROUND((H76 / H148),4), 0)</f>
        <v/>
      </c>
      <c r="CH148" s="9">
        <f>IFERROR(ROUND((I76 / I148),4), 0)</f>
        <v/>
      </c>
      <c r="CI148" s="7">
        <f>IFERROR(ROUND((J76 / J148),4), 0)</f>
        <v/>
      </c>
      <c r="CJ148" s="1"/>
      <c r="CK148" s="1">
        <v>64</v>
      </c>
      <c r="CL148" s="5">
        <f>IFERROR(ROUND((B88 / B148),4), 0)</f>
        <v/>
      </c>
      <c r="CM148" s="5">
        <f>IFERROR(ROUND((C88 / C148),4), 0)</f>
        <v/>
      </c>
      <c r="CN148" s="5">
        <f>IFERROR(ROUND((D88 / D148),4), 0)</f>
        <v/>
      </c>
      <c r="CO148" s="5">
        <f>IFERROR(ROUND((E88 / E148),4), 0)</f>
        <v/>
      </c>
      <c r="CP148" s="5">
        <f>IFERROR(ROUND((F88 / F148),4), 0)</f>
        <v/>
      </c>
      <c r="CQ148" s="5">
        <f>IFERROR(ROUND((G88 / G148),4), 0)</f>
        <v/>
      </c>
      <c r="CR148" s="9">
        <f>IFERROR(ROUND((H88 / H148),4), 0)</f>
        <v/>
      </c>
      <c r="CS148" s="9">
        <f>IFERROR(ROUND((I88 / I148),4), 0)</f>
        <v/>
      </c>
      <c r="CT148" s="7">
        <f>IFERROR(ROUND((J88 / J148),4), 0)</f>
        <v/>
      </c>
      <c r="CU148" s="1"/>
      <c r="CV148" s="1">
        <v>64</v>
      </c>
      <c r="CW148" s="9">
        <f>IFERROR(ROUND((B100 / B148),4), 0)</f>
        <v/>
      </c>
      <c r="CX148" s="9">
        <f>IFERROR(ROUND((C100 / C148),4), 0)</f>
        <v/>
      </c>
      <c r="CY148" s="9">
        <f>IFERROR(ROUND((D100 / D148),4), 0)</f>
        <v/>
      </c>
      <c r="CZ148" s="9">
        <f>IFERROR(ROUND((E100 / E148),4), 0)</f>
        <v/>
      </c>
      <c r="DA148" s="9">
        <f>IFERROR(ROUND((F100 / F148),4), 0)</f>
        <v/>
      </c>
      <c r="DB148" s="9">
        <f>IFERROR(ROUND((G100 / G148),4), 0)</f>
        <v/>
      </c>
      <c r="DC148" s="9">
        <f>IFERROR(ROUND((H100 / H148),4), 0)</f>
        <v/>
      </c>
      <c r="DD148" s="9">
        <f>IFERROR(ROUND((I100 / I148),4), 0)</f>
        <v/>
      </c>
      <c r="DE148" s="7">
        <f>IFERROR(ROUND((J100 / J148),4), 0)</f>
        <v/>
      </c>
      <c r="DF148" s="1"/>
      <c r="DG148" s="1">
        <v>64</v>
      </c>
      <c r="DH148" s="5">
        <f>IFERROR(ROUND((B112 / B148),4), 0)</f>
        <v/>
      </c>
      <c r="DI148" s="5">
        <f>IFERROR(ROUND((C112 / C148),4), 0)</f>
        <v/>
      </c>
      <c r="DJ148" s="5">
        <f>IFERROR(ROUND((D112 / D148),4), 0)</f>
        <v/>
      </c>
      <c r="DK148" s="5">
        <f>IFERROR(ROUND((E112 / E148),4), 0)</f>
        <v/>
      </c>
      <c r="DL148" s="5">
        <f>IFERROR(ROUND((F112 / F148),4), 0)</f>
        <v/>
      </c>
      <c r="DM148" s="5">
        <f>IFERROR(ROUND((G112 / G148),4), 0)</f>
        <v/>
      </c>
      <c r="DN148" s="9">
        <f>IFERROR(ROUND((H112 / H148),4), 0)</f>
        <v/>
      </c>
      <c r="DO148" s="9">
        <f>IFERROR(ROUND((I112 / I148),4), 0)</f>
        <v/>
      </c>
      <c r="DP148" s="7">
        <f>IFERROR(ROUND((J112 / J148),4), 0)</f>
        <v/>
      </c>
      <c r="DQ148" s="1"/>
      <c r="DR148" s="1">
        <v>64</v>
      </c>
      <c r="DS148" s="5">
        <f>IFERROR(ROUND((B124 / B148),4), 0)</f>
        <v/>
      </c>
      <c r="DT148" s="5">
        <f>IFERROR(ROUND((C124 / C148),4), 0)</f>
        <v/>
      </c>
      <c r="DU148" s="5">
        <f>IFERROR(ROUND((D124 / D148),4), 0)</f>
        <v/>
      </c>
      <c r="DV148" s="5">
        <f>IFERROR(ROUND((E124 / E148),4), 0)</f>
        <v/>
      </c>
      <c r="DW148" s="5">
        <f>IFERROR(ROUND((F124 / F148),4), 0)</f>
        <v/>
      </c>
      <c r="DX148" s="5">
        <f>IFERROR(ROUND((G124 / G148),4), 0)</f>
        <v/>
      </c>
      <c r="DY148" s="9">
        <f>IFERROR(ROUND((H124 / H148),4), 0)</f>
        <v/>
      </c>
      <c r="DZ148" s="9">
        <f>IFERROR(ROUND((I124 / I148),4), 0)</f>
        <v/>
      </c>
      <c r="EA148" s="7">
        <f>IFERROR(ROUND((J124 / J148),4), 0)</f>
        <v/>
      </c>
      <c r="EB148" s="1"/>
      <c r="EC148" s="1">
        <v>64</v>
      </c>
      <c r="ED148" s="5">
        <f>IFERROR(ROUND((B136 / B148),4), 0)</f>
        <v/>
      </c>
      <c r="EE148" s="5">
        <f>IFERROR(ROUND((C136 / C148),4), 0)</f>
        <v/>
      </c>
      <c r="EF148" s="5">
        <f>IFERROR(ROUND((D136 / D148),4), 0)</f>
        <v/>
      </c>
      <c r="EG148" s="5">
        <f>IFERROR(ROUND((E136 / E148),4), 0)</f>
        <v/>
      </c>
      <c r="EH148" s="5">
        <f>IFERROR(ROUND((F136 / F148),4), 0)</f>
        <v/>
      </c>
      <c r="EI148" s="5">
        <f>IFERROR(ROUND((G136 / G148),4), 0)</f>
        <v/>
      </c>
      <c r="EJ148" s="9">
        <f>IFERROR(ROUND((H136 / H148),4), 0)</f>
        <v/>
      </c>
      <c r="EK148" s="9">
        <f>IFERROR(ROUND((I136 / I148),4), 0)</f>
        <v/>
      </c>
      <c r="EL148" s="7">
        <f>IFERROR(ROUND((J136 / J148),4), 0)</f>
        <v/>
      </c>
      <c r="EM148" s="1"/>
      <c r="EN148" s="1"/>
    </row>
    <row r="149" spans="1:144">
      <c r="A149" s="1">
        <v>128</v>
      </c>
      <c r="B149" s="2">
        <v>22</v>
      </c>
      <c r="C149" s="2">
        <v>22</v>
      </c>
      <c r="D149" s="2">
        <v>24</v>
      </c>
      <c r="E149" s="2">
        <v>26</v>
      </c>
      <c r="F149" s="2">
        <v>30</v>
      </c>
      <c r="G149" s="2">
        <v>39</v>
      </c>
      <c r="H149" s="2">
        <v>81</v>
      </c>
      <c r="I149" s="2">
        <v>195</v>
      </c>
      <c r="J149" s="2">
        <v>362</v>
      </c>
      <c r="K149" s="1"/>
      <c r="L149" s="1">
        <v>128</v>
      </c>
      <c r="M149" s="8">
        <f>IFERROR(ROUND((B5 / B149),4), 0)</f>
        <v/>
      </c>
      <c r="N149" s="9">
        <f>IFERROR(ROUND((C5 / C149),4), 0)</f>
        <v/>
      </c>
      <c r="O149" s="8">
        <f>IFERROR(ROUND((D5 / D149),4), 0)</f>
        <v/>
      </c>
      <c r="P149" s="5">
        <f>IFERROR(ROUND((E5 / E149),4), 0)</f>
        <v/>
      </c>
      <c r="Q149" s="5">
        <f>IFERROR(ROUND((F5 / F149),4), 0)</f>
        <v/>
      </c>
      <c r="R149" s="9">
        <f>IFERROR(ROUND((G5 / G149),4), 0)</f>
        <v/>
      </c>
      <c r="S149" s="9">
        <f>IFERROR(ROUND((H5 / H149),4), 0)</f>
        <v/>
      </c>
      <c r="T149" s="4">
        <f>IFERROR(ROUND((I5 / I149),4), 0)</f>
        <v/>
      </c>
      <c r="U149" s="8">
        <f>IFERROR(ROUND((J5 / J149),4), 0)</f>
        <v/>
      </c>
      <c r="V149" s="1"/>
      <c r="W149" s="1">
        <v>128</v>
      </c>
      <c r="X149" s="5">
        <f>IFERROR(ROUND((B17 / B149),4), 0)</f>
        <v/>
      </c>
      <c r="Y149" s="9">
        <f>IFERROR(ROUND((C17 / C149),4), 0)</f>
        <v/>
      </c>
      <c r="Z149" s="5">
        <f>IFERROR(ROUND((D17 / D149),4), 0)</f>
        <v/>
      </c>
      <c r="AA149" s="5">
        <f>IFERROR(ROUND((E17 / E149),4), 0)</f>
        <v/>
      </c>
      <c r="AB149" s="5">
        <f>IFERROR(ROUND((F17 / F149),4), 0)</f>
        <v/>
      </c>
      <c r="AC149" s="5">
        <f>IFERROR(ROUND((G17 / G149),4), 0)</f>
        <v/>
      </c>
      <c r="AD149" s="9">
        <f>IFERROR(ROUND((H17 / H149),4), 0)</f>
        <v/>
      </c>
      <c r="AE149" s="5">
        <f>IFERROR(ROUND((I17 / I149),4), 0)</f>
        <v/>
      </c>
      <c r="AF149" s="7">
        <f>IFERROR(ROUND((J17 / J149),4), 0)</f>
        <v/>
      </c>
      <c r="AG149" s="1"/>
      <c r="AH149" s="1">
        <v>128</v>
      </c>
      <c r="AI149" s="5">
        <f>IFERROR(ROUND((B29 / B149),4), 0)</f>
        <v/>
      </c>
      <c r="AJ149" s="5">
        <f>IFERROR(ROUND((C29 / C149),4), 0)</f>
        <v/>
      </c>
      <c r="AK149" s="5">
        <f>IFERROR(ROUND((D29 / D149),4), 0)</f>
        <v/>
      </c>
      <c r="AL149" s="5">
        <f>IFERROR(ROUND((E29 / E149),4), 0)</f>
        <v/>
      </c>
      <c r="AM149" s="5">
        <f>IFERROR(ROUND((F29 / F149),4), 0)</f>
        <v/>
      </c>
      <c r="AN149" s="9">
        <f>IFERROR(ROUND((G29 / G149),4), 0)</f>
        <v/>
      </c>
      <c r="AO149" s="9">
        <f>IFERROR(ROUND((H29 / H149),4), 0)</f>
        <v/>
      </c>
      <c r="AP149" s="5">
        <f>IFERROR(ROUND((I29 / I149),4), 0)</f>
        <v/>
      </c>
      <c r="AQ149" s="7">
        <f>IFERROR(ROUND((J29 / J149),4), 0)</f>
        <v/>
      </c>
      <c r="AR149" s="1"/>
      <c r="AS149" s="1">
        <v>128</v>
      </c>
      <c r="AT149" s="5">
        <f>IFERROR(ROUND((B41 / B149),4), 0)</f>
        <v/>
      </c>
      <c r="AU149" s="5">
        <f>IFERROR(ROUND((C41 / C149),4), 0)</f>
        <v/>
      </c>
      <c r="AV149" s="5">
        <f>IFERROR(ROUND((D41 / D149),4), 0)</f>
        <v/>
      </c>
      <c r="AW149" s="5">
        <f>IFERROR(ROUND((E41 / E149),4), 0)</f>
        <v/>
      </c>
      <c r="AX149" s="5">
        <f>IFERROR(ROUND((F41 / F149),4), 0)</f>
        <v/>
      </c>
      <c r="AY149" s="9">
        <f>IFERROR(ROUND((G41 / G149),4), 0)</f>
        <v/>
      </c>
      <c r="AZ149" s="9">
        <f>IFERROR(ROUND((H41 / H149),4), 0)</f>
        <v/>
      </c>
      <c r="BA149" s="5">
        <f>IFERROR(ROUND((I41 / I149),4), 0)</f>
        <v/>
      </c>
      <c r="BB149" s="7">
        <f>IFERROR(ROUND((J41 / J149),4), 0)</f>
        <v/>
      </c>
      <c r="BC149" s="1"/>
      <c r="BD149" s="1">
        <v>128</v>
      </c>
      <c r="BE149" s="5">
        <f>IFERROR(ROUND((B53 / B149),4), 0)</f>
        <v/>
      </c>
      <c r="BF149" s="5">
        <f>IFERROR(ROUND((C53 / C149),4), 0)</f>
        <v/>
      </c>
      <c r="BG149" s="5">
        <f>IFERROR(ROUND((D53 / D149),4), 0)</f>
        <v/>
      </c>
      <c r="BH149" s="5">
        <f>IFERROR(ROUND((E53 / E149),4), 0)</f>
        <v/>
      </c>
      <c r="BI149" s="5">
        <f>IFERROR(ROUND((F53 / F149),4), 0)</f>
        <v/>
      </c>
      <c r="BJ149" s="9">
        <f>IFERROR(ROUND((G53 / G149),4), 0)</f>
        <v/>
      </c>
      <c r="BK149" s="9">
        <f>IFERROR(ROUND((H53 / H149),4), 0)</f>
        <v/>
      </c>
      <c r="BL149" s="5">
        <f>IFERROR(ROUND((I53 / I149),4), 0)</f>
        <v/>
      </c>
      <c r="BM149" s="8">
        <f>IFERROR(ROUND((J53 / J149),4), 0)</f>
        <v/>
      </c>
      <c r="BN149" s="1"/>
      <c r="BO149" s="1">
        <v>128</v>
      </c>
      <c r="BP149" s="5">
        <f>IFERROR(ROUND((B65 / B149),4), 0)</f>
        <v/>
      </c>
      <c r="BQ149" s="5">
        <f>IFERROR(ROUND((C65 / C149),4), 0)</f>
        <v/>
      </c>
      <c r="BR149" s="5">
        <f>IFERROR(ROUND((D65 / D149),4), 0)</f>
        <v/>
      </c>
      <c r="BS149" s="5">
        <f>IFERROR(ROUND((E65 / E149),4), 0)</f>
        <v/>
      </c>
      <c r="BT149" s="5">
        <f>IFERROR(ROUND((F65 / F149),4), 0)</f>
        <v/>
      </c>
      <c r="BU149" s="9">
        <f>IFERROR(ROUND((G65 / G149),4), 0)</f>
        <v/>
      </c>
      <c r="BV149" s="9">
        <f>IFERROR(ROUND((H65 / H149),4), 0)</f>
        <v/>
      </c>
      <c r="BW149" s="5">
        <f>IFERROR(ROUND((I65 / I149),4), 0)</f>
        <v/>
      </c>
      <c r="BX149" s="7">
        <f>IFERROR(ROUND((J65 / J149),4), 0)</f>
        <v/>
      </c>
      <c r="BY149" s="1"/>
      <c r="BZ149" s="1">
        <v>128</v>
      </c>
      <c r="CA149" s="5">
        <f>IFERROR(ROUND((B77 / B149),4), 0)</f>
        <v/>
      </c>
      <c r="CB149" s="5">
        <f>IFERROR(ROUND((C77 / C149),4), 0)</f>
        <v/>
      </c>
      <c r="CC149" s="5">
        <f>IFERROR(ROUND((D77 / D149),4), 0)</f>
        <v/>
      </c>
      <c r="CD149" s="5">
        <f>IFERROR(ROUND((E77 / E149),4), 0)</f>
        <v/>
      </c>
      <c r="CE149" s="5">
        <f>IFERROR(ROUND((F77 / F149),4), 0)</f>
        <v/>
      </c>
      <c r="CF149" s="9">
        <f>IFERROR(ROUND((G77 / G149),4), 0)</f>
        <v/>
      </c>
      <c r="CG149" s="9">
        <f>IFERROR(ROUND((H77 / H149),4), 0)</f>
        <v/>
      </c>
      <c r="CH149" s="5">
        <f>IFERROR(ROUND((I77 / I149),4), 0)</f>
        <v/>
      </c>
      <c r="CI149" s="7">
        <f>IFERROR(ROUND((J77 / J149),4), 0)</f>
        <v/>
      </c>
      <c r="CJ149" s="1"/>
      <c r="CK149" s="1">
        <v>128</v>
      </c>
      <c r="CL149" s="5">
        <f>IFERROR(ROUND((B89 / B149),4), 0)</f>
        <v/>
      </c>
      <c r="CM149" s="5">
        <f>IFERROR(ROUND((C89 / C149),4), 0)</f>
        <v/>
      </c>
      <c r="CN149" s="5">
        <f>IFERROR(ROUND((D89 / D149),4), 0)</f>
        <v/>
      </c>
      <c r="CO149" s="5">
        <f>IFERROR(ROUND((E89 / E149),4), 0)</f>
        <v/>
      </c>
      <c r="CP149" s="5">
        <f>IFERROR(ROUND((F89 / F149),4), 0)</f>
        <v/>
      </c>
      <c r="CQ149" s="9">
        <f>IFERROR(ROUND((G89 / G149),4), 0)</f>
        <v/>
      </c>
      <c r="CR149" s="9">
        <f>IFERROR(ROUND((H89 / H149),4), 0)</f>
        <v/>
      </c>
      <c r="CS149" s="5">
        <f>IFERROR(ROUND((I89 / I149),4), 0)</f>
        <v/>
      </c>
      <c r="CT149" s="7">
        <f>IFERROR(ROUND((J89 / J149),4), 0)</f>
        <v/>
      </c>
      <c r="CU149" s="1"/>
      <c r="CV149" s="1">
        <v>128</v>
      </c>
      <c r="CW149" s="8">
        <f>IFERROR(ROUND((B101 / B149),4), 0)</f>
        <v/>
      </c>
      <c r="CX149" s="9">
        <f>IFERROR(ROUND((C101 / C149),4), 0)</f>
        <v/>
      </c>
      <c r="CY149" s="9">
        <f>IFERROR(ROUND((D101 / D149),4), 0)</f>
        <v/>
      </c>
      <c r="CZ149" s="9">
        <f>IFERROR(ROUND((E101 / E149),4), 0)</f>
        <v/>
      </c>
      <c r="DA149" s="9">
        <f>IFERROR(ROUND((F101 / F149),4), 0)</f>
        <v/>
      </c>
      <c r="DB149" s="9">
        <f>IFERROR(ROUND((G101 / G149),4), 0)</f>
        <v/>
      </c>
      <c r="DC149" s="9">
        <f>IFERROR(ROUND((H101 / H149),4), 0)</f>
        <v/>
      </c>
      <c r="DD149" s="5">
        <f>IFERROR(ROUND((I101 / I149),4), 0)</f>
        <v/>
      </c>
      <c r="DE149" s="7">
        <f>IFERROR(ROUND((J101 / J149),4), 0)</f>
        <v/>
      </c>
      <c r="DF149" s="1"/>
      <c r="DG149" s="1">
        <v>128</v>
      </c>
      <c r="DH149" s="5">
        <f>IFERROR(ROUND((B113 / B149),4), 0)</f>
        <v/>
      </c>
      <c r="DI149" s="5">
        <f>IFERROR(ROUND((C113 / C149),4), 0)</f>
        <v/>
      </c>
      <c r="DJ149" s="5">
        <f>IFERROR(ROUND((D113 / D149),4), 0)</f>
        <v/>
      </c>
      <c r="DK149" s="5">
        <f>IFERROR(ROUND((E113 / E149),4), 0)</f>
        <v/>
      </c>
      <c r="DL149" s="5">
        <f>IFERROR(ROUND((F113 / F149),4), 0)</f>
        <v/>
      </c>
      <c r="DM149" s="9">
        <f>IFERROR(ROUND((G113 / G149),4), 0)</f>
        <v/>
      </c>
      <c r="DN149" s="9">
        <f>IFERROR(ROUND((H113 / H149),4), 0)</f>
        <v/>
      </c>
      <c r="DO149" s="5">
        <f>IFERROR(ROUND((I113 / I149),4), 0)</f>
        <v/>
      </c>
      <c r="DP149" s="7">
        <f>IFERROR(ROUND((J113 / J149),4), 0)</f>
        <v/>
      </c>
      <c r="DQ149" s="1"/>
      <c r="DR149" s="1">
        <v>128</v>
      </c>
      <c r="DS149" s="5">
        <f>IFERROR(ROUND((B125 / B149),4), 0)</f>
        <v/>
      </c>
      <c r="DT149" s="5">
        <f>IFERROR(ROUND((C125 / C149),4), 0)</f>
        <v/>
      </c>
      <c r="DU149" s="5">
        <f>IFERROR(ROUND((D125 / D149),4), 0)</f>
        <v/>
      </c>
      <c r="DV149" s="5">
        <f>IFERROR(ROUND((E125 / E149),4), 0)</f>
        <v/>
      </c>
      <c r="DW149" s="5">
        <f>IFERROR(ROUND((F125 / F149),4), 0)</f>
        <v/>
      </c>
      <c r="DX149" s="9">
        <f>IFERROR(ROUND((G125 / G149),4), 0)</f>
        <v/>
      </c>
      <c r="DY149" s="9">
        <f>IFERROR(ROUND((H125 / H149),4), 0)</f>
        <v/>
      </c>
      <c r="DZ149" s="5">
        <f>IFERROR(ROUND((I125 / I149),4), 0)</f>
        <v/>
      </c>
      <c r="EA149" s="7">
        <f>IFERROR(ROUND((J125 / J149),4), 0)</f>
        <v/>
      </c>
      <c r="EB149" s="1"/>
      <c r="EC149" s="1">
        <v>128</v>
      </c>
      <c r="ED149" s="5">
        <f>IFERROR(ROUND((B137 / B149),4), 0)</f>
        <v/>
      </c>
      <c r="EE149" s="5">
        <f>IFERROR(ROUND((C137 / C149),4), 0)</f>
        <v/>
      </c>
      <c r="EF149" s="5">
        <f>IFERROR(ROUND((D137 / D149),4), 0)</f>
        <v/>
      </c>
      <c r="EG149" s="5">
        <f>IFERROR(ROUND((E137 / E149),4), 0)</f>
        <v/>
      </c>
      <c r="EH149" s="5">
        <f>IFERROR(ROUND((F137 / F149),4), 0)</f>
        <v/>
      </c>
      <c r="EI149" s="9">
        <f>IFERROR(ROUND((G137 / G149),4), 0)</f>
        <v/>
      </c>
      <c r="EJ149" s="9">
        <f>IFERROR(ROUND((H137 / H149),4), 0)</f>
        <v/>
      </c>
      <c r="EK149" s="5">
        <f>IFERROR(ROUND((I137 / I149),4), 0)</f>
        <v/>
      </c>
      <c r="EL149" s="7">
        <f>IFERROR(ROUND((J137 / J149),4), 0)</f>
        <v/>
      </c>
      <c r="EM149" s="1"/>
      <c r="EN149" s="1"/>
    </row>
    <row r="150" spans="1:144">
      <c r="A150" s="1">
        <v>256</v>
      </c>
      <c r="B150" s="2">
        <v>24</v>
      </c>
      <c r="C150" s="2">
        <v>25</v>
      </c>
      <c r="D150" s="2">
        <v>27</v>
      </c>
      <c r="E150" s="2">
        <v>30</v>
      </c>
      <c r="F150" s="2">
        <v>40</v>
      </c>
      <c r="G150" s="2">
        <v>81</v>
      </c>
      <c r="H150" s="2">
        <v>197</v>
      </c>
      <c r="I150" s="2">
        <v>363</v>
      </c>
      <c r="J150" s="2">
        <v>695</v>
      </c>
      <c r="K150" s="1"/>
      <c r="L150" s="1">
        <v>256</v>
      </c>
      <c r="M150" s="4">
        <f>IFERROR(ROUND((B6 / B150),4), 0)</f>
        <v/>
      </c>
      <c r="N150" s="9">
        <f>IFERROR(ROUND((C6 / C150),4), 0)</f>
        <v/>
      </c>
      <c r="O150" s="5">
        <f>IFERROR(ROUND((D6 / D150),4), 0)</f>
        <v/>
      </c>
      <c r="P150" s="5">
        <f>IFERROR(ROUND((E6 / E150),4), 0)</f>
        <v/>
      </c>
      <c r="Q150" s="9">
        <f>IFERROR(ROUND((F6 / F150),4), 0)</f>
        <v/>
      </c>
      <c r="R150" s="9">
        <f>IFERROR(ROUND((G6 / G150),4), 0)</f>
        <v/>
      </c>
      <c r="S150" s="9">
        <f>IFERROR(ROUND((H6 / H150),4), 0)</f>
        <v/>
      </c>
      <c r="T150" s="9">
        <f>IFERROR(ROUND((I6 / I150),4), 0)</f>
        <v/>
      </c>
      <c r="U150" s="8">
        <f>IFERROR(ROUND((J6 / J150),4), 0)</f>
        <v/>
      </c>
      <c r="V150" s="1"/>
      <c r="W150" s="1">
        <v>256</v>
      </c>
      <c r="X150" s="6">
        <f>IFERROR(ROUND((B18 / B150),4), 0)</f>
        <v/>
      </c>
      <c r="Y150" s="5">
        <f>IFERROR(ROUND((C18 / C150),4), 0)</f>
        <v/>
      </c>
      <c r="Z150" s="5">
        <f>IFERROR(ROUND((D18 / D150),4), 0)</f>
        <v/>
      </c>
      <c r="AA150" s="5">
        <f>IFERROR(ROUND((E18 / E150),4), 0)</f>
        <v/>
      </c>
      <c r="AB150" s="5">
        <f>IFERROR(ROUND((F18 / F150),4), 0)</f>
        <v/>
      </c>
      <c r="AC150" s="9">
        <f>IFERROR(ROUND((G18 / G150),4), 0)</f>
        <v/>
      </c>
      <c r="AD150" s="5">
        <f>IFERROR(ROUND((H18 / H150),4), 0)</f>
        <v/>
      </c>
      <c r="AE150" s="5">
        <f>IFERROR(ROUND((I18 / I150),4), 0)</f>
        <v/>
      </c>
      <c r="AF150" s="7">
        <f>IFERROR(ROUND((J18 / J150),4), 0)</f>
        <v/>
      </c>
      <c r="AG150" s="1"/>
      <c r="AH150" s="1">
        <v>256</v>
      </c>
      <c r="AI150" s="5">
        <f>IFERROR(ROUND((B30 / B150),4), 0)</f>
        <v/>
      </c>
      <c r="AJ150" s="5">
        <f>IFERROR(ROUND((C30 / C150),4), 0)</f>
        <v/>
      </c>
      <c r="AK150" s="5">
        <f>IFERROR(ROUND((D30 / D150),4), 0)</f>
        <v/>
      </c>
      <c r="AL150" s="5">
        <f>IFERROR(ROUND((E30 / E150),4), 0)</f>
        <v/>
      </c>
      <c r="AM150" s="9">
        <f>IFERROR(ROUND((F30 / F150),4), 0)</f>
        <v/>
      </c>
      <c r="AN150" s="9">
        <f>IFERROR(ROUND((G30 / G150),4), 0)</f>
        <v/>
      </c>
      <c r="AO150" s="5">
        <f>IFERROR(ROUND((H30 / H150),4), 0)</f>
        <v/>
      </c>
      <c r="AP150" s="5">
        <f>IFERROR(ROUND((I30 / I150),4), 0)</f>
        <v/>
      </c>
      <c r="AQ150" s="7">
        <f>IFERROR(ROUND((J30 / J150),4), 0)</f>
        <v/>
      </c>
      <c r="AR150" s="1"/>
      <c r="AS150" s="1">
        <v>256</v>
      </c>
      <c r="AT150" s="5">
        <f>IFERROR(ROUND((B42 / B150),4), 0)</f>
        <v/>
      </c>
      <c r="AU150" s="5">
        <f>IFERROR(ROUND((C42 / C150),4), 0)</f>
        <v/>
      </c>
      <c r="AV150" s="5">
        <f>IFERROR(ROUND((D42 / D150),4), 0)</f>
        <v/>
      </c>
      <c r="AW150" s="5">
        <f>IFERROR(ROUND((E42 / E150),4), 0)</f>
        <v/>
      </c>
      <c r="AX150" s="9">
        <f>IFERROR(ROUND((F42 / F150),4), 0)</f>
        <v/>
      </c>
      <c r="AY150" s="9">
        <f>IFERROR(ROUND((G42 / G150),4), 0)</f>
        <v/>
      </c>
      <c r="AZ150" s="5">
        <f>IFERROR(ROUND((H42 / H150),4), 0)</f>
        <v/>
      </c>
      <c r="BA150" s="5">
        <f>IFERROR(ROUND((I42 / I150),4), 0)</f>
        <v/>
      </c>
      <c r="BB150" s="7">
        <f>IFERROR(ROUND((J42 / J150),4), 0)</f>
        <v/>
      </c>
      <c r="BC150" s="1"/>
      <c r="BD150" s="1">
        <v>256</v>
      </c>
      <c r="BE150" s="5">
        <f>IFERROR(ROUND((B54 / B150),4), 0)</f>
        <v/>
      </c>
      <c r="BF150" s="5">
        <f>IFERROR(ROUND((C54 / C150),4), 0)</f>
        <v/>
      </c>
      <c r="BG150" s="5">
        <f>IFERROR(ROUND((D54 / D150),4), 0)</f>
        <v/>
      </c>
      <c r="BH150" s="5">
        <f>IFERROR(ROUND((E54 / E150),4), 0)</f>
        <v/>
      </c>
      <c r="BI150" s="9">
        <f>IFERROR(ROUND((F54 / F150),4), 0)</f>
        <v/>
      </c>
      <c r="BJ150" s="9">
        <f>IFERROR(ROUND((G54 / G150),4), 0)</f>
        <v/>
      </c>
      <c r="BK150" s="5">
        <f>IFERROR(ROUND((H54 / H150),4), 0)</f>
        <v/>
      </c>
      <c r="BL150" s="5">
        <f>IFERROR(ROUND((I54 / I150),4), 0)</f>
        <v/>
      </c>
      <c r="BM150" s="8">
        <f>IFERROR(ROUND((J54 / J150),4), 0)</f>
        <v/>
      </c>
      <c r="BN150" s="1"/>
      <c r="BO150" s="1">
        <v>256</v>
      </c>
      <c r="BP150" s="5">
        <f>IFERROR(ROUND((B66 / B150),4), 0)</f>
        <v/>
      </c>
      <c r="BQ150" s="5">
        <f>IFERROR(ROUND((C66 / C150),4), 0)</f>
        <v/>
      </c>
      <c r="BR150" s="5">
        <f>IFERROR(ROUND((D66 / D150),4), 0)</f>
        <v/>
      </c>
      <c r="BS150" s="5">
        <f>IFERROR(ROUND((E66 / E150),4), 0)</f>
        <v/>
      </c>
      <c r="BT150" s="9">
        <f>IFERROR(ROUND((F66 / F150),4), 0)</f>
        <v/>
      </c>
      <c r="BU150" s="9">
        <f>IFERROR(ROUND((G66 / G150),4), 0)</f>
        <v/>
      </c>
      <c r="BV150" s="5">
        <f>IFERROR(ROUND((H66 / H150),4), 0)</f>
        <v/>
      </c>
      <c r="BW150" s="5">
        <f>IFERROR(ROUND((I66 / I150),4), 0)</f>
        <v/>
      </c>
      <c r="BX150" s="7">
        <f>IFERROR(ROUND((J66 / J150),4), 0)</f>
        <v/>
      </c>
      <c r="BY150" s="1"/>
      <c r="BZ150" s="1">
        <v>256</v>
      </c>
      <c r="CA150" s="5">
        <f>IFERROR(ROUND((B78 / B150),4), 0)</f>
        <v/>
      </c>
      <c r="CB150" s="5">
        <f>IFERROR(ROUND((C78 / C150),4), 0)</f>
        <v/>
      </c>
      <c r="CC150" s="5">
        <f>IFERROR(ROUND((D78 / D150),4), 0)</f>
        <v/>
      </c>
      <c r="CD150" s="5">
        <f>IFERROR(ROUND((E78 / E150),4), 0)</f>
        <v/>
      </c>
      <c r="CE150" s="9">
        <f>IFERROR(ROUND((F78 / F150),4), 0)</f>
        <v/>
      </c>
      <c r="CF150" s="9">
        <f>IFERROR(ROUND((G78 / G150),4), 0)</f>
        <v/>
      </c>
      <c r="CG150" s="5">
        <f>IFERROR(ROUND((H78 / H150),4), 0)</f>
        <v/>
      </c>
      <c r="CH150" s="5">
        <f>IFERROR(ROUND((I78 / I150),4), 0)</f>
        <v/>
      </c>
      <c r="CI150" s="7">
        <f>IFERROR(ROUND((J78 / J150),4), 0)</f>
        <v/>
      </c>
      <c r="CJ150" s="1"/>
      <c r="CK150" s="1">
        <v>256</v>
      </c>
      <c r="CL150" s="5">
        <f>IFERROR(ROUND((B90 / B150),4), 0)</f>
        <v/>
      </c>
      <c r="CM150" s="5">
        <f>IFERROR(ROUND((C90 / C150),4), 0)</f>
        <v/>
      </c>
      <c r="CN150" s="5">
        <f>IFERROR(ROUND((D90 / D150),4), 0)</f>
        <v/>
      </c>
      <c r="CO150" s="5">
        <f>IFERROR(ROUND((E90 / E150),4), 0)</f>
        <v/>
      </c>
      <c r="CP150" s="9">
        <f>IFERROR(ROUND((F90 / F150),4), 0)</f>
        <v/>
      </c>
      <c r="CQ150" s="9">
        <f>IFERROR(ROUND((G90 / G150),4), 0)</f>
        <v/>
      </c>
      <c r="CR150" s="5">
        <f>IFERROR(ROUND((H90 / H150),4), 0)</f>
        <v/>
      </c>
      <c r="CS150" s="5">
        <f>IFERROR(ROUND((I90 / I150),4), 0)</f>
        <v/>
      </c>
      <c r="CT150" s="7">
        <f>IFERROR(ROUND((J90 / J150),4), 0)</f>
        <v/>
      </c>
      <c r="CU150" s="1"/>
      <c r="CV150" s="1">
        <v>256</v>
      </c>
      <c r="CW150" s="6">
        <f>IFERROR(ROUND((B102 / B150),4), 0)</f>
        <v/>
      </c>
      <c r="CX150" s="6">
        <f>IFERROR(ROUND((C102 / C150),4), 0)</f>
        <v/>
      </c>
      <c r="CY150" s="9">
        <f>IFERROR(ROUND((D102 / D150),4), 0)</f>
        <v/>
      </c>
      <c r="CZ150" s="9">
        <f>IFERROR(ROUND((E102 / E150),4), 0)</f>
        <v/>
      </c>
      <c r="DA150" s="9">
        <f>IFERROR(ROUND((F102 / F150),4), 0)</f>
        <v/>
      </c>
      <c r="DB150" s="9">
        <f>IFERROR(ROUND((G102 / G150),4), 0)</f>
        <v/>
      </c>
      <c r="DC150" s="5">
        <f>IFERROR(ROUND((H102 / H150),4), 0)</f>
        <v/>
      </c>
      <c r="DD150" s="5">
        <f>IFERROR(ROUND((I102 / I150),4), 0)</f>
        <v/>
      </c>
      <c r="DE150" s="8">
        <f>IFERROR(ROUND((J102 / J150),4), 0)</f>
        <v/>
      </c>
      <c r="DF150" s="1"/>
      <c r="DG150" s="1">
        <v>256</v>
      </c>
      <c r="DH150" s="5">
        <f>IFERROR(ROUND((B114 / B150),4), 0)</f>
        <v/>
      </c>
      <c r="DI150" s="5">
        <f>IFERROR(ROUND((C114 / C150),4), 0)</f>
        <v/>
      </c>
      <c r="DJ150" s="5">
        <f>IFERROR(ROUND((D114 / D150),4), 0)</f>
        <v/>
      </c>
      <c r="DK150" s="5">
        <f>IFERROR(ROUND((E114 / E150),4), 0)</f>
        <v/>
      </c>
      <c r="DL150" s="9">
        <f>IFERROR(ROUND((F114 / F150),4), 0)</f>
        <v/>
      </c>
      <c r="DM150" s="9">
        <f>IFERROR(ROUND((G114 / G150),4), 0)</f>
        <v/>
      </c>
      <c r="DN150" s="5">
        <f>IFERROR(ROUND((H114 / H150),4), 0)</f>
        <v/>
      </c>
      <c r="DO150" s="5">
        <f>IFERROR(ROUND((I114 / I150),4), 0)</f>
        <v/>
      </c>
      <c r="DP150" s="7">
        <f>IFERROR(ROUND((J114 / J150),4), 0)</f>
        <v/>
      </c>
      <c r="DQ150" s="1"/>
      <c r="DR150" s="1">
        <v>256</v>
      </c>
      <c r="DS150" s="5">
        <f>IFERROR(ROUND((B126 / B150),4), 0)</f>
        <v/>
      </c>
      <c r="DT150" s="5">
        <f>IFERROR(ROUND((C126 / C150),4), 0)</f>
        <v/>
      </c>
      <c r="DU150" s="5">
        <f>IFERROR(ROUND((D126 / D150),4), 0)</f>
        <v/>
      </c>
      <c r="DV150" s="5">
        <f>IFERROR(ROUND((E126 / E150),4), 0)</f>
        <v/>
      </c>
      <c r="DW150" s="9">
        <f>IFERROR(ROUND((F126 / F150),4), 0)</f>
        <v/>
      </c>
      <c r="DX150" s="9">
        <f>IFERROR(ROUND((G126 / G150),4), 0)</f>
        <v/>
      </c>
      <c r="DY150" s="5">
        <f>IFERROR(ROUND((H126 / H150),4), 0)</f>
        <v/>
      </c>
      <c r="DZ150" s="5">
        <f>IFERROR(ROUND((I126 / I150),4), 0)</f>
        <v/>
      </c>
      <c r="EA150" s="7">
        <f>IFERROR(ROUND((J126 / J150),4), 0)</f>
        <v/>
      </c>
      <c r="EB150" s="1"/>
      <c r="EC150" s="1">
        <v>256</v>
      </c>
      <c r="ED150" s="5">
        <f>IFERROR(ROUND((B138 / B150),4), 0)</f>
        <v/>
      </c>
      <c r="EE150" s="5">
        <f>IFERROR(ROUND((C138 / C150),4), 0)</f>
        <v/>
      </c>
      <c r="EF150" s="5">
        <f>IFERROR(ROUND((D138 / D150),4), 0)</f>
        <v/>
      </c>
      <c r="EG150" s="5">
        <f>IFERROR(ROUND((E138 / E150),4), 0)</f>
        <v/>
      </c>
      <c r="EH150" s="9">
        <f>IFERROR(ROUND((F138 / F150),4), 0)</f>
        <v/>
      </c>
      <c r="EI150" s="9">
        <f>IFERROR(ROUND((G138 / G150),4), 0)</f>
        <v/>
      </c>
      <c r="EJ150" s="5">
        <f>IFERROR(ROUND((H138 / H150),4), 0)</f>
        <v/>
      </c>
      <c r="EK150" s="5">
        <f>IFERROR(ROUND((I138 / I150),4), 0)</f>
        <v/>
      </c>
      <c r="EL150" s="7">
        <f>IFERROR(ROUND((J138 / J150),4), 0)</f>
        <v/>
      </c>
      <c r="EM150" s="1"/>
      <c r="EN150" s="1"/>
    </row>
    <row r="151" spans="1:144">
      <c r="A151" s="1">
        <v>512</v>
      </c>
      <c r="B151" s="2">
        <v>27</v>
      </c>
      <c r="C151" s="2">
        <v>29</v>
      </c>
      <c r="D151" s="2">
        <v>33</v>
      </c>
      <c r="E151" s="2">
        <v>43</v>
      </c>
      <c r="F151" s="2">
        <v>86</v>
      </c>
      <c r="G151" s="2">
        <v>204</v>
      </c>
      <c r="H151" s="2">
        <v>371</v>
      </c>
      <c r="I151" s="2">
        <v>700</v>
      </c>
      <c r="J151" s="2">
        <v>1362</v>
      </c>
      <c r="K151" s="1"/>
      <c r="L151" s="1">
        <v>512</v>
      </c>
      <c r="M151" s="9">
        <f>IFERROR(ROUND((B7 / B151),4), 0)</f>
        <v/>
      </c>
      <c r="N151" s="5">
        <f>IFERROR(ROUND((C7 / C151),4), 0)</f>
        <v/>
      </c>
      <c r="O151" s="5">
        <f>IFERROR(ROUND((D7 / D151),4), 0)</f>
        <v/>
      </c>
      <c r="P151" s="9">
        <f>IFERROR(ROUND((E7 / E151),4), 0)</f>
        <v/>
      </c>
      <c r="Q151" s="9">
        <f>IFERROR(ROUND((F7 / F151),4), 0)</f>
        <v/>
      </c>
      <c r="R151" s="9">
        <f>IFERROR(ROUND((G7 / G151),4), 0)</f>
        <v/>
      </c>
      <c r="S151" s="4">
        <f>IFERROR(ROUND((H7 / H151),4), 0)</f>
        <v/>
      </c>
      <c r="T151" s="4">
        <f>IFERROR(ROUND((I7 / I151),4), 0)</f>
        <v/>
      </c>
      <c r="U151" s="8">
        <f>IFERROR(ROUND((J7 / J151),4), 0)</f>
        <v/>
      </c>
      <c r="V151" s="1"/>
      <c r="W151" s="1">
        <v>512</v>
      </c>
      <c r="X151" s="4">
        <f>IFERROR(ROUND((B19 / B151),4), 0)</f>
        <v/>
      </c>
      <c r="Y151" s="5">
        <f>IFERROR(ROUND((C19 / C151),4), 0)</f>
        <v/>
      </c>
      <c r="Z151" s="5">
        <f>IFERROR(ROUND((D19 / D151),4), 0)</f>
        <v/>
      </c>
      <c r="AA151" s="5">
        <f>IFERROR(ROUND((E19 / E151),4), 0)</f>
        <v/>
      </c>
      <c r="AB151" s="9">
        <f>IFERROR(ROUND((F19 / F151),4), 0)</f>
        <v/>
      </c>
      <c r="AC151" s="5">
        <f>IFERROR(ROUND((G19 / G151),4), 0)</f>
        <v/>
      </c>
      <c r="AD151" s="5">
        <f>IFERROR(ROUND((H19 / H151),4), 0)</f>
        <v/>
      </c>
      <c r="AE151" s="5">
        <f>IFERROR(ROUND((I19 / I151),4), 0)</f>
        <v/>
      </c>
      <c r="AF151" s="7">
        <f>IFERROR(ROUND((J19 / J151),4), 0)</f>
        <v/>
      </c>
      <c r="AG151" s="1"/>
      <c r="AH151" s="1">
        <v>512</v>
      </c>
      <c r="AI151" s="5">
        <f>IFERROR(ROUND((B31 / B151),4), 0)</f>
        <v/>
      </c>
      <c r="AJ151" s="5">
        <f>IFERROR(ROUND((C31 / C151),4), 0)</f>
        <v/>
      </c>
      <c r="AK151" s="5">
        <f>IFERROR(ROUND((D31 / D151),4), 0)</f>
        <v/>
      </c>
      <c r="AL151" s="9">
        <f>IFERROR(ROUND((E31 / E151),4), 0)</f>
        <v/>
      </c>
      <c r="AM151" s="9">
        <f>IFERROR(ROUND((F31 / F151),4), 0)</f>
        <v/>
      </c>
      <c r="AN151" s="5">
        <f>IFERROR(ROUND((G31 / G151),4), 0)</f>
        <v/>
      </c>
      <c r="AO151" s="5">
        <f>IFERROR(ROUND((H31 / H151),4), 0)</f>
        <v/>
      </c>
      <c r="AP151" s="5">
        <f>IFERROR(ROUND((I31 / I151),4), 0)</f>
        <v/>
      </c>
      <c r="AQ151" s="7">
        <f>IFERROR(ROUND((J31 / J151),4), 0)</f>
        <v/>
      </c>
      <c r="AR151" s="1"/>
      <c r="AS151" s="1">
        <v>512</v>
      </c>
      <c r="AT151" s="5">
        <f>IFERROR(ROUND((B43 / B151),4), 0)</f>
        <v/>
      </c>
      <c r="AU151" s="5">
        <f>IFERROR(ROUND((C43 / C151),4), 0)</f>
        <v/>
      </c>
      <c r="AV151" s="5">
        <f>IFERROR(ROUND((D43 / D151),4), 0)</f>
        <v/>
      </c>
      <c r="AW151" s="9">
        <f>IFERROR(ROUND((E43 / E151),4), 0)</f>
        <v/>
      </c>
      <c r="AX151" s="9">
        <f>IFERROR(ROUND((F43 / F151),4), 0)</f>
        <v/>
      </c>
      <c r="AY151" s="5">
        <f>IFERROR(ROUND((G43 / G151),4), 0)</f>
        <v/>
      </c>
      <c r="AZ151" s="5">
        <f>IFERROR(ROUND((H43 / H151),4), 0)</f>
        <v/>
      </c>
      <c r="BA151" s="5">
        <f>IFERROR(ROUND((I43 / I151),4), 0)</f>
        <v/>
      </c>
      <c r="BB151" s="7">
        <f>IFERROR(ROUND((J43 / J151),4), 0)</f>
        <v/>
      </c>
      <c r="BC151" s="1"/>
      <c r="BD151" s="1">
        <v>512</v>
      </c>
      <c r="BE151" s="5">
        <f>IFERROR(ROUND((B55 / B151),4), 0)</f>
        <v/>
      </c>
      <c r="BF151" s="5">
        <f>IFERROR(ROUND((C55 / C151),4), 0)</f>
        <v/>
      </c>
      <c r="BG151" s="5">
        <f>IFERROR(ROUND((D55 / D151),4), 0)</f>
        <v/>
      </c>
      <c r="BH151" s="9">
        <f>IFERROR(ROUND((E55 / E151),4), 0)</f>
        <v/>
      </c>
      <c r="BI151" s="9">
        <f>IFERROR(ROUND((F55 / F151),4), 0)</f>
        <v/>
      </c>
      <c r="BJ151" s="5">
        <f>IFERROR(ROUND((G55 / G151),4), 0)</f>
        <v/>
      </c>
      <c r="BK151" s="5">
        <f>IFERROR(ROUND((H55 / H151),4), 0)</f>
        <v/>
      </c>
      <c r="BL151" s="5">
        <f>IFERROR(ROUND((I55 / I151),4), 0)</f>
        <v/>
      </c>
      <c r="BM151" s="8">
        <f>IFERROR(ROUND((J55 / J151),4), 0)</f>
        <v/>
      </c>
      <c r="BN151" s="1"/>
      <c r="BO151" s="1">
        <v>512</v>
      </c>
      <c r="BP151" s="5">
        <f>IFERROR(ROUND((B67 / B151),4), 0)</f>
        <v/>
      </c>
      <c r="BQ151" s="5">
        <f>IFERROR(ROUND((C67 / C151),4), 0)</f>
        <v/>
      </c>
      <c r="BR151" s="5">
        <f>IFERROR(ROUND((D67 / D151),4), 0)</f>
        <v/>
      </c>
      <c r="BS151" s="9">
        <f>IFERROR(ROUND((E67 / E151),4), 0)</f>
        <v/>
      </c>
      <c r="BT151" s="9">
        <f>IFERROR(ROUND((F67 / F151),4), 0)</f>
        <v/>
      </c>
      <c r="BU151" s="5">
        <f>IFERROR(ROUND((G67 / G151),4), 0)</f>
        <v/>
      </c>
      <c r="BV151" s="5">
        <f>IFERROR(ROUND((H67 / H151),4), 0)</f>
        <v/>
      </c>
      <c r="BW151" s="5">
        <f>IFERROR(ROUND((I67 / I151),4), 0)</f>
        <v/>
      </c>
      <c r="BX151" s="8">
        <f>IFERROR(ROUND((J67 / J151),4), 0)</f>
        <v/>
      </c>
      <c r="BY151" s="1"/>
      <c r="BZ151" s="1">
        <v>512</v>
      </c>
      <c r="CA151" s="5">
        <f>IFERROR(ROUND((B79 / B151),4), 0)</f>
        <v/>
      </c>
      <c r="CB151" s="5">
        <f>IFERROR(ROUND((C79 / C151),4), 0)</f>
        <v/>
      </c>
      <c r="CC151" s="5">
        <f>IFERROR(ROUND((D79 / D151),4), 0)</f>
        <v/>
      </c>
      <c r="CD151" s="9">
        <f>IFERROR(ROUND((E79 / E151),4), 0)</f>
        <v/>
      </c>
      <c r="CE151" s="9">
        <f>IFERROR(ROUND((F79 / F151),4), 0)</f>
        <v/>
      </c>
      <c r="CF151" s="5">
        <f>IFERROR(ROUND((G79 / G151),4), 0)</f>
        <v/>
      </c>
      <c r="CG151" s="5">
        <f>IFERROR(ROUND((H79 / H151),4), 0)</f>
        <v/>
      </c>
      <c r="CH151" s="5">
        <f>IFERROR(ROUND((I79 / I151),4), 0)</f>
        <v/>
      </c>
      <c r="CI151" s="7">
        <f>IFERROR(ROUND((J79 / J151),4), 0)</f>
        <v/>
      </c>
      <c r="CJ151" s="1"/>
      <c r="CK151" s="1">
        <v>512</v>
      </c>
      <c r="CL151" s="5">
        <f>IFERROR(ROUND((B91 / B151),4), 0)</f>
        <v/>
      </c>
      <c r="CM151" s="5">
        <f>IFERROR(ROUND((C91 / C151),4), 0)</f>
        <v/>
      </c>
      <c r="CN151" s="5">
        <f>IFERROR(ROUND((D91 / D151),4), 0)</f>
        <v/>
      </c>
      <c r="CO151" s="9">
        <f>IFERROR(ROUND((E91 / E151),4), 0)</f>
        <v/>
      </c>
      <c r="CP151" s="9">
        <f>IFERROR(ROUND((F91 / F151),4), 0)</f>
        <v/>
      </c>
      <c r="CQ151" s="5">
        <f>IFERROR(ROUND((G91 / G151),4), 0)</f>
        <v/>
      </c>
      <c r="CR151" s="5">
        <f>IFERROR(ROUND((H91 / H151),4), 0)</f>
        <v/>
      </c>
      <c r="CS151" s="5">
        <f>IFERROR(ROUND((I91 / I151),4), 0)</f>
        <v/>
      </c>
      <c r="CT151" s="8">
        <f>IFERROR(ROUND((J91 / J151),4), 0)</f>
        <v/>
      </c>
      <c r="CU151" s="1"/>
      <c r="CV151" s="1">
        <v>512</v>
      </c>
      <c r="CW151" s="9">
        <f>IFERROR(ROUND((B103 / B151),4), 0)</f>
        <v/>
      </c>
      <c r="CX151" s="9">
        <f>IFERROR(ROUND((C103 / C151),4), 0)</f>
        <v/>
      </c>
      <c r="CY151" s="9">
        <f>IFERROR(ROUND((D103 / D151),4), 0)</f>
        <v/>
      </c>
      <c r="CZ151" s="9">
        <f>IFERROR(ROUND((E103 / E151),4), 0)</f>
        <v/>
      </c>
      <c r="DA151" s="9">
        <f>IFERROR(ROUND((F103 / F151),4), 0)</f>
        <v/>
      </c>
      <c r="DB151" s="5">
        <f>IFERROR(ROUND((G103 / G151),4), 0)</f>
        <v/>
      </c>
      <c r="DC151" s="5">
        <f>IFERROR(ROUND((H103 / H151),4), 0)</f>
        <v/>
      </c>
      <c r="DD151" s="9">
        <f>IFERROR(ROUND((I103 / I151),4), 0)</f>
        <v/>
      </c>
      <c r="DE151" s="8">
        <f>IFERROR(ROUND((J103 / J151),4), 0)</f>
        <v/>
      </c>
      <c r="DF151" s="1"/>
      <c r="DG151" s="1">
        <v>512</v>
      </c>
      <c r="DH151" s="5">
        <f>IFERROR(ROUND((B115 / B151),4), 0)</f>
        <v/>
      </c>
      <c r="DI151" s="5">
        <f>IFERROR(ROUND((C115 / C151),4), 0)</f>
        <v/>
      </c>
      <c r="DJ151" s="5">
        <f>IFERROR(ROUND((D115 / D151),4), 0)</f>
        <v/>
      </c>
      <c r="DK151" s="9">
        <f>IFERROR(ROUND((E115 / E151),4), 0)</f>
        <v/>
      </c>
      <c r="DL151" s="9">
        <f>IFERROR(ROUND((F115 / F151),4), 0)</f>
        <v/>
      </c>
      <c r="DM151" s="5">
        <f>IFERROR(ROUND((G115 / G151),4), 0)</f>
        <v/>
      </c>
      <c r="DN151" s="5">
        <f>IFERROR(ROUND((H115 / H151),4), 0)</f>
        <v/>
      </c>
      <c r="DO151" s="5">
        <f>IFERROR(ROUND((I115 / I151),4), 0)</f>
        <v/>
      </c>
      <c r="DP151" s="8">
        <f>IFERROR(ROUND((J115 / J151),4), 0)</f>
        <v/>
      </c>
      <c r="DQ151" s="1"/>
      <c r="DR151" s="1">
        <v>512</v>
      </c>
      <c r="DS151" s="5">
        <f>IFERROR(ROUND((B127 / B151),4), 0)</f>
        <v/>
      </c>
      <c r="DT151" s="5">
        <f>IFERROR(ROUND((C127 / C151),4), 0)</f>
        <v/>
      </c>
      <c r="DU151" s="5">
        <f>IFERROR(ROUND((D127 / D151),4), 0)</f>
        <v/>
      </c>
      <c r="DV151" s="9">
        <f>IFERROR(ROUND((E127 / E151),4), 0)</f>
        <v/>
      </c>
      <c r="DW151" s="9">
        <f>IFERROR(ROUND((F127 / F151),4), 0)</f>
        <v/>
      </c>
      <c r="DX151" s="5">
        <f>IFERROR(ROUND((G127 / G151),4), 0)</f>
        <v/>
      </c>
      <c r="DY151" s="5">
        <f>IFERROR(ROUND((H127 / H151),4), 0)</f>
        <v/>
      </c>
      <c r="DZ151" s="5">
        <f>IFERROR(ROUND((I127 / I151),4), 0)</f>
        <v/>
      </c>
      <c r="EA151" s="8">
        <f>IFERROR(ROUND((J127 / J151),4), 0)</f>
        <v/>
      </c>
      <c r="EB151" s="1"/>
      <c r="EC151" s="1">
        <v>512</v>
      </c>
      <c r="ED151" s="5">
        <f>IFERROR(ROUND((B139 / B151),4), 0)</f>
        <v/>
      </c>
      <c r="EE151" s="5">
        <f>IFERROR(ROUND((C139 / C151),4), 0)</f>
        <v/>
      </c>
      <c r="EF151" s="5">
        <f>IFERROR(ROUND((D139 / D151),4), 0)</f>
        <v/>
      </c>
      <c r="EG151" s="9">
        <f>IFERROR(ROUND((E139 / E151),4), 0)</f>
        <v/>
      </c>
      <c r="EH151" s="9">
        <f>IFERROR(ROUND((F139 / F151),4), 0)</f>
        <v/>
      </c>
      <c r="EI151" s="5">
        <f>IFERROR(ROUND((G139 / G151),4), 0)</f>
        <v/>
      </c>
      <c r="EJ151" s="5">
        <f>IFERROR(ROUND((H139 / H151),4), 0)</f>
        <v/>
      </c>
      <c r="EK151" s="5">
        <f>IFERROR(ROUND((I139 / I151),4), 0)</f>
        <v/>
      </c>
      <c r="EL151" s="8">
        <f>IFERROR(ROUND((J139 / J151),4), 0)</f>
        <v/>
      </c>
      <c r="EM151" s="1"/>
      <c r="EN151" s="1"/>
    </row>
    <row r="152" spans="1:144">
      <c r="A152" s="1">
        <v>1024</v>
      </c>
      <c r="B152" s="2">
        <v>34</v>
      </c>
      <c r="C152" s="2">
        <v>38</v>
      </c>
      <c r="D152" s="2">
        <v>48</v>
      </c>
      <c r="E152" s="2">
        <v>91</v>
      </c>
      <c r="F152" s="2">
        <v>212</v>
      </c>
      <c r="G152" s="2">
        <v>378</v>
      </c>
      <c r="H152" s="2">
        <v>712</v>
      </c>
      <c r="I152" s="2">
        <v>1368</v>
      </c>
      <c r="J152" s="2">
        <v>2693</v>
      </c>
      <c r="K152" s="1"/>
      <c r="L152" s="1">
        <v>1024</v>
      </c>
      <c r="M152" s="5">
        <f>IFERROR(ROUND((B8 / B152),4), 0)</f>
        <v/>
      </c>
      <c r="N152" s="5">
        <f>IFERROR(ROUND((C8 / C152),4), 0)</f>
        <v/>
      </c>
      <c r="O152" s="9">
        <f>IFERROR(ROUND((D8 / D152),4), 0)</f>
        <v/>
      </c>
      <c r="P152" s="9">
        <f>IFERROR(ROUND((E8 / E152),4), 0)</f>
        <v/>
      </c>
      <c r="Q152" s="4">
        <f>IFERROR(ROUND((F8 / F152),4), 0)</f>
        <v/>
      </c>
      <c r="R152" s="9">
        <f>IFERROR(ROUND((G8 / G152),4), 0)</f>
        <v/>
      </c>
      <c r="S152" s="4">
        <f>IFERROR(ROUND((H8 / H152),4), 0)</f>
        <v/>
      </c>
      <c r="T152" s="9">
        <f>IFERROR(ROUND((I8 / I152),4), 0)</f>
        <v/>
      </c>
      <c r="U152" s="8">
        <f>IFERROR(ROUND((J8 / J152),4), 0)</f>
        <v/>
      </c>
      <c r="V152" s="1"/>
      <c r="W152" s="1">
        <v>1024</v>
      </c>
      <c r="X152" s="5">
        <f>IFERROR(ROUND((B20 / B152),4), 0)</f>
        <v/>
      </c>
      <c r="Y152" s="5">
        <f>IFERROR(ROUND((C20 / C152),4), 0)</f>
        <v/>
      </c>
      <c r="Z152" s="5">
        <f>IFERROR(ROUND((D20 / D152),4), 0)</f>
        <v/>
      </c>
      <c r="AA152" s="9">
        <f>IFERROR(ROUND((E20 / E152),4), 0)</f>
        <v/>
      </c>
      <c r="AB152" s="5">
        <f>IFERROR(ROUND((F20 / F152),4), 0)</f>
        <v/>
      </c>
      <c r="AC152" s="5">
        <f>IFERROR(ROUND((G20 / G152),4), 0)</f>
        <v/>
      </c>
      <c r="AD152" s="5">
        <f>IFERROR(ROUND((H20 / H152),4), 0)</f>
        <v/>
      </c>
      <c r="AE152" s="5">
        <f>IFERROR(ROUND((I20 / I152),4), 0)</f>
        <v/>
      </c>
      <c r="AF152" s="7">
        <f>IFERROR(ROUND((J20 / J152),4), 0)</f>
        <v/>
      </c>
      <c r="AG152" s="1"/>
      <c r="AH152" s="1">
        <v>1024</v>
      </c>
      <c r="AI152" s="5">
        <f>IFERROR(ROUND((B32 / B152),4), 0)</f>
        <v/>
      </c>
      <c r="AJ152" s="5">
        <f>IFERROR(ROUND((C32 / C152),4), 0)</f>
        <v/>
      </c>
      <c r="AK152" s="4">
        <f>IFERROR(ROUND((D32 / D152),4), 0)</f>
        <v/>
      </c>
      <c r="AL152" s="9">
        <f>IFERROR(ROUND((E32 / E152),4), 0)</f>
        <v/>
      </c>
      <c r="AM152" s="5">
        <f>IFERROR(ROUND((F32 / F152),4), 0)</f>
        <v/>
      </c>
      <c r="AN152" s="5">
        <f>IFERROR(ROUND((G32 / G152),4), 0)</f>
        <v/>
      </c>
      <c r="AO152" s="5">
        <f>IFERROR(ROUND((H32 / H152),4), 0)</f>
        <v/>
      </c>
      <c r="AP152" s="5">
        <f>IFERROR(ROUND((I32 / I152),4), 0)</f>
        <v/>
      </c>
      <c r="AQ152" s="7">
        <f>IFERROR(ROUND((J32 / J152),4), 0)</f>
        <v/>
      </c>
      <c r="AR152" s="1"/>
      <c r="AS152" s="1">
        <v>1024</v>
      </c>
      <c r="AT152" s="5">
        <f>IFERROR(ROUND((B44 / B152),4), 0)</f>
        <v/>
      </c>
      <c r="AU152" s="5">
        <f>IFERROR(ROUND((C44 / C152),4), 0)</f>
        <v/>
      </c>
      <c r="AV152" s="9">
        <f>IFERROR(ROUND((D44 / D152),4), 0)</f>
        <v/>
      </c>
      <c r="AW152" s="9">
        <f>IFERROR(ROUND((E44 / E152),4), 0)</f>
        <v/>
      </c>
      <c r="AX152" s="5">
        <f>IFERROR(ROUND((F44 / F152),4), 0)</f>
        <v/>
      </c>
      <c r="AY152" s="5">
        <f>IFERROR(ROUND((G44 / G152),4), 0)</f>
        <v/>
      </c>
      <c r="AZ152" s="5">
        <f>IFERROR(ROUND((H44 / H152),4), 0)</f>
        <v/>
      </c>
      <c r="BA152" s="5">
        <f>IFERROR(ROUND((I44 / I152),4), 0)</f>
        <v/>
      </c>
      <c r="BB152" s="8">
        <f>IFERROR(ROUND((J44 / J152),4), 0)</f>
        <v/>
      </c>
      <c r="BC152" s="1"/>
      <c r="BD152" s="1">
        <v>1024</v>
      </c>
      <c r="BE152" s="5">
        <f>IFERROR(ROUND((B56 / B152),4), 0)</f>
        <v/>
      </c>
      <c r="BF152" s="5">
        <f>IFERROR(ROUND((C56 / C152),4), 0)</f>
        <v/>
      </c>
      <c r="BG152" s="9">
        <f>IFERROR(ROUND((D56 / D152),4), 0)</f>
        <v/>
      </c>
      <c r="BH152" s="9">
        <f>IFERROR(ROUND((E56 / E152),4), 0)</f>
        <v/>
      </c>
      <c r="BI152" s="5">
        <f>IFERROR(ROUND((F56 / F152),4), 0)</f>
        <v/>
      </c>
      <c r="BJ152" s="5">
        <f>IFERROR(ROUND((G56 / G152),4), 0)</f>
        <v/>
      </c>
      <c r="BK152" s="5">
        <f>IFERROR(ROUND((H56 / H152),4), 0)</f>
        <v/>
      </c>
      <c r="BL152" s="5">
        <f>IFERROR(ROUND((I56 / I152),4), 0)</f>
        <v/>
      </c>
      <c r="BM152" s="8">
        <f>IFERROR(ROUND((J56 / J152),4), 0)</f>
        <v/>
      </c>
      <c r="BN152" s="1"/>
      <c r="BO152" s="1">
        <v>1024</v>
      </c>
      <c r="BP152" s="5">
        <f>IFERROR(ROUND((B68 / B152),4), 0)</f>
        <v/>
      </c>
      <c r="BQ152" s="5">
        <f>IFERROR(ROUND((C68 / C152),4), 0)</f>
        <v/>
      </c>
      <c r="BR152" s="9">
        <f>IFERROR(ROUND((D68 / D152),4), 0)</f>
        <v/>
      </c>
      <c r="BS152" s="9">
        <f>IFERROR(ROUND((E68 / E152),4), 0)</f>
        <v/>
      </c>
      <c r="BT152" s="5">
        <f>IFERROR(ROUND((F68 / F152),4), 0)</f>
        <v/>
      </c>
      <c r="BU152" s="5">
        <f>IFERROR(ROUND((G68 / G152),4), 0)</f>
        <v/>
      </c>
      <c r="BV152" s="5">
        <f>IFERROR(ROUND((H68 / H152),4), 0)</f>
        <v/>
      </c>
      <c r="BW152" s="5">
        <f>IFERROR(ROUND((I68 / I152),4), 0)</f>
        <v/>
      </c>
      <c r="BX152" s="7">
        <f>IFERROR(ROUND((J68 / J152),4), 0)</f>
        <v/>
      </c>
      <c r="BY152" s="1"/>
      <c r="BZ152" s="1">
        <v>1024</v>
      </c>
      <c r="CA152" s="5">
        <f>IFERROR(ROUND((B80 / B152),4), 0)</f>
        <v/>
      </c>
      <c r="CB152" s="5">
        <f>IFERROR(ROUND((C80 / C152),4), 0)</f>
        <v/>
      </c>
      <c r="CC152" s="4">
        <f>IFERROR(ROUND((D80 / D152),4), 0)</f>
        <v/>
      </c>
      <c r="CD152" s="9">
        <f>IFERROR(ROUND((E80 / E152),4), 0)</f>
        <v/>
      </c>
      <c r="CE152" s="5">
        <f>IFERROR(ROUND((F80 / F152),4), 0)</f>
        <v/>
      </c>
      <c r="CF152" s="5">
        <f>IFERROR(ROUND((G80 / G152),4), 0)</f>
        <v/>
      </c>
      <c r="CG152" s="5">
        <f>IFERROR(ROUND((H80 / H152),4), 0)</f>
        <v/>
      </c>
      <c r="CH152" s="5">
        <f>IFERROR(ROUND((I80 / I152),4), 0)</f>
        <v/>
      </c>
      <c r="CI152" s="7">
        <f>IFERROR(ROUND((J80 / J152),4), 0)</f>
        <v/>
      </c>
      <c r="CJ152" s="1"/>
      <c r="CK152" s="1">
        <v>1024</v>
      </c>
      <c r="CL152" s="5">
        <f>IFERROR(ROUND((B92 / B152),4), 0)</f>
        <v/>
      </c>
      <c r="CM152" s="5">
        <f>IFERROR(ROUND((C92 / C152),4), 0)</f>
        <v/>
      </c>
      <c r="CN152" s="4">
        <f>IFERROR(ROUND((D92 / D152),4), 0)</f>
        <v/>
      </c>
      <c r="CO152" s="9">
        <f>IFERROR(ROUND((E92 / E152),4), 0)</f>
        <v/>
      </c>
      <c r="CP152" s="5">
        <f>IFERROR(ROUND((F92 / F152),4), 0)</f>
        <v/>
      </c>
      <c r="CQ152" s="5">
        <f>IFERROR(ROUND((G92 / G152),4), 0)</f>
        <v/>
      </c>
      <c r="CR152" s="5">
        <f>IFERROR(ROUND((H92 / H152),4), 0)</f>
        <v/>
      </c>
      <c r="CS152" s="5">
        <f>IFERROR(ROUND((I92 / I152),4), 0)</f>
        <v/>
      </c>
      <c r="CT152" s="7">
        <f>IFERROR(ROUND((J92 / J152),4), 0)</f>
        <v/>
      </c>
      <c r="CU152" s="1"/>
      <c r="CV152" s="1">
        <v>1024</v>
      </c>
      <c r="CW152" s="9">
        <f>IFERROR(ROUND((B104 / B152),4), 0)</f>
        <v/>
      </c>
      <c r="CX152" s="9">
        <f>IFERROR(ROUND((C104 / C152),4), 0)</f>
        <v/>
      </c>
      <c r="CY152" s="9">
        <f>IFERROR(ROUND((D104 / D152),4), 0)</f>
        <v/>
      </c>
      <c r="CZ152" s="9">
        <f>IFERROR(ROUND((E104 / E152),4), 0)</f>
        <v/>
      </c>
      <c r="DA152" s="5">
        <f>IFERROR(ROUND((F104 / F152),4), 0)</f>
        <v/>
      </c>
      <c r="DB152" s="5">
        <f>IFERROR(ROUND((G104 / G152),4), 0)</f>
        <v/>
      </c>
      <c r="DC152" s="9">
        <f>IFERROR(ROUND((H104 / H152),4), 0)</f>
        <v/>
      </c>
      <c r="DD152" s="9">
        <f>IFERROR(ROUND((I104 / I152),4), 0)</f>
        <v/>
      </c>
      <c r="DE152" s="8">
        <f>IFERROR(ROUND((J104 / J152),4), 0)</f>
        <v/>
      </c>
      <c r="DF152" s="1"/>
      <c r="DG152" s="1">
        <v>1024</v>
      </c>
      <c r="DH152" s="5">
        <f>IFERROR(ROUND((B116 / B152),4), 0)</f>
        <v/>
      </c>
      <c r="DI152" s="5">
        <f>IFERROR(ROUND((C116 / C152),4), 0)</f>
        <v/>
      </c>
      <c r="DJ152" s="9">
        <f>IFERROR(ROUND((D116 / D152),4), 0)</f>
        <v/>
      </c>
      <c r="DK152" s="9">
        <f>IFERROR(ROUND((E116 / E152),4), 0)</f>
        <v/>
      </c>
      <c r="DL152" s="5">
        <f>IFERROR(ROUND((F116 / F152),4), 0)</f>
        <v/>
      </c>
      <c r="DM152" s="5">
        <f>IFERROR(ROUND((G116 / G152),4), 0)</f>
        <v/>
      </c>
      <c r="DN152" s="4">
        <f>IFERROR(ROUND((H116 / H152),4), 0)</f>
        <v/>
      </c>
      <c r="DO152" s="4">
        <f>IFERROR(ROUND((I116 / I152),4), 0)</f>
        <v/>
      </c>
      <c r="DP152" s="8">
        <f>IFERROR(ROUND((J116 / J152),4), 0)</f>
        <v/>
      </c>
      <c r="DQ152" s="1"/>
      <c r="DR152" s="1">
        <v>1024</v>
      </c>
      <c r="DS152" s="5">
        <f>IFERROR(ROUND((B128 / B152),4), 0)</f>
        <v/>
      </c>
      <c r="DT152" s="5">
        <f>IFERROR(ROUND((C128 / C152),4), 0)</f>
        <v/>
      </c>
      <c r="DU152" s="9">
        <f>IFERROR(ROUND((D128 / D152),4), 0)</f>
        <v/>
      </c>
      <c r="DV152" s="9">
        <f>IFERROR(ROUND((E128 / E152),4), 0)</f>
        <v/>
      </c>
      <c r="DW152" s="5">
        <f>IFERROR(ROUND((F128 / F152),4), 0)</f>
        <v/>
      </c>
      <c r="DX152" s="5">
        <f>IFERROR(ROUND((G128 / G152),4), 0)</f>
        <v/>
      </c>
      <c r="DY152" s="4">
        <f>IFERROR(ROUND((H128 / H152),4), 0)</f>
        <v/>
      </c>
      <c r="DZ152" s="4">
        <f>IFERROR(ROUND((I128 / I152),4), 0)</f>
        <v/>
      </c>
      <c r="EA152" s="8">
        <f>IFERROR(ROUND((J128 / J152),4), 0)</f>
        <v/>
      </c>
      <c r="EB152" s="1"/>
      <c r="EC152" s="1">
        <v>1024</v>
      </c>
      <c r="ED152" s="5">
        <f>IFERROR(ROUND((B140 / B152),4), 0)</f>
        <v/>
      </c>
      <c r="EE152" s="5">
        <f>IFERROR(ROUND((C140 / C152),4), 0)</f>
        <v/>
      </c>
      <c r="EF152" s="9">
        <f>IFERROR(ROUND((D140 / D152),4), 0)</f>
        <v/>
      </c>
      <c r="EG152" s="9">
        <f>IFERROR(ROUND((E140 / E152),4), 0)</f>
        <v/>
      </c>
      <c r="EH152" s="5">
        <f>IFERROR(ROUND((F140 / F152),4), 0)</f>
        <v/>
      </c>
      <c r="EI152" s="5">
        <f>IFERROR(ROUND((G140 / G152),4), 0)</f>
        <v/>
      </c>
      <c r="EJ152" s="4">
        <f>IFERROR(ROUND((H140 / H152),4), 0)</f>
        <v/>
      </c>
      <c r="EK152" s="4">
        <f>IFERROR(ROUND((I140 / I152),4), 0)</f>
        <v/>
      </c>
      <c r="EL152" s="8">
        <f>IFERROR(ROUND((J140 / J152),4), 0)</f>
        <v/>
      </c>
      <c r="EM152" s="1"/>
      <c r="EN152" s="1"/>
    </row>
    <row r="153" spans="1:144">
      <c r="A153" s="1">
        <v>2048</v>
      </c>
      <c r="B153" s="2">
        <v>47</v>
      </c>
      <c r="C153" s="2">
        <v>60</v>
      </c>
      <c r="D153" s="2">
        <v>105</v>
      </c>
      <c r="E153" s="2">
        <v>227</v>
      </c>
      <c r="F153" s="2">
        <v>397</v>
      </c>
      <c r="G153" s="2">
        <v>731</v>
      </c>
      <c r="H153" s="2">
        <v>1393</v>
      </c>
      <c r="I153" s="2">
        <v>2708</v>
      </c>
      <c r="J153" s="2">
        <v>5362</v>
      </c>
      <c r="K153" s="1"/>
      <c r="L153" s="1">
        <v>2048</v>
      </c>
      <c r="M153" s="4">
        <f>IFERROR(ROUND((B9 / B153),4), 0)</f>
        <v/>
      </c>
      <c r="N153" s="9">
        <f>IFERROR(ROUND((C9 / C153),4), 0)</f>
        <v/>
      </c>
      <c r="O153" s="9">
        <f>IFERROR(ROUND((D9 / D153),4), 0)</f>
        <v/>
      </c>
      <c r="P153" s="9">
        <f>IFERROR(ROUND((E9 / E153),4), 0)</f>
        <v/>
      </c>
      <c r="Q153" s="5">
        <f>IFERROR(ROUND((F9 / F153),4), 0)</f>
        <v/>
      </c>
      <c r="R153" s="5">
        <f>IFERROR(ROUND((G9 / G153),4), 0)</f>
        <v/>
      </c>
      <c r="S153" s="5">
        <f>IFERROR(ROUND((H9 / H153),4), 0)</f>
        <v/>
      </c>
      <c r="T153" s="5">
        <f>IFERROR(ROUND((I9 / I153),4), 0)</f>
        <v/>
      </c>
      <c r="U153" s="7">
        <f>IFERROR(ROUND((J9 / J153),4), 0)</f>
        <v/>
      </c>
      <c r="V153" s="1"/>
      <c r="W153" s="1">
        <v>2048</v>
      </c>
      <c r="X153" s="5">
        <f>IFERROR(ROUND((B21 / B153),4), 0)</f>
        <v/>
      </c>
      <c r="Y153" s="5">
        <f>IFERROR(ROUND((C21 / C153),4), 0)</f>
        <v/>
      </c>
      <c r="Z153" s="9">
        <f>IFERROR(ROUND((D21 / D153),4), 0)</f>
        <v/>
      </c>
      <c r="AA153" s="5">
        <f>IFERROR(ROUND((E21 / E153),4), 0)</f>
        <v/>
      </c>
      <c r="AB153" s="5">
        <f>IFERROR(ROUND((F21 / F153),4), 0)</f>
        <v/>
      </c>
      <c r="AC153" s="5">
        <f>IFERROR(ROUND((G21 / G153),4), 0)</f>
        <v/>
      </c>
      <c r="AD153" s="5">
        <f>IFERROR(ROUND((H21 / H153),4), 0)</f>
        <v/>
      </c>
      <c r="AE153" s="4">
        <f>IFERROR(ROUND((I21 / I153),4), 0)</f>
        <v/>
      </c>
      <c r="AF153" s="7">
        <f>IFERROR(ROUND((J21 / J153),4), 0)</f>
        <v/>
      </c>
      <c r="AG153" s="1"/>
      <c r="AH153" s="1">
        <v>2048</v>
      </c>
      <c r="AI153" s="5">
        <f>IFERROR(ROUND((B33 / B153),4), 0)</f>
        <v/>
      </c>
      <c r="AJ153" s="4">
        <f>IFERROR(ROUND((C33 / C153),4), 0)</f>
        <v/>
      </c>
      <c r="AK153" s="9">
        <f>IFERROR(ROUND((D33 / D153),4), 0)</f>
        <v/>
      </c>
      <c r="AL153" s="5">
        <f>IFERROR(ROUND((E33 / E153),4), 0)</f>
        <v/>
      </c>
      <c r="AM153" s="5">
        <f>IFERROR(ROUND((F33 / F153),4), 0)</f>
        <v/>
      </c>
      <c r="AN153" s="5">
        <f>IFERROR(ROUND((G33 / G153),4), 0)</f>
        <v/>
      </c>
      <c r="AO153" s="5">
        <f>IFERROR(ROUND((H33 / H153),4), 0)</f>
        <v/>
      </c>
      <c r="AP153" s="5">
        <f>IFERROR(ROUND((I33 / I153),4), 0)</f>
        <v/>
      </c>
      <c r="AQ153" s="7">
        <f>IFERROR(ROUND((J33 / J153),4), 0)</f>
        <v/>
      </c>
      <c r="AR153" s="1"/>
      <c r="AS153" s="1">
        <v>2048</v>
      </c>
      <c r="AT153" s="5">
        <f>IFERROR(ROUND((B45 / B153),4), 0)</f>
        <v/>
      </c>
      <c r="AU153" s="9">
        <f>IFERROR(ROUND((C45 / C153),4), 0)</f>
        <v/>
      </c>
      <c r="AV153" s="9">
        <f>IFERROR(ROUND((D45 / D153),4), 0)</f>
        <v/>
      </c>
      <c r="AW153" s="5">
        <f>IFERROR(ROUND((E45 / E153),4), 0)</f>
        <v/>
      </c>
      <c r="AX153" s="5">
        <f>IFERROR(ROUND((F45 / F153),4), 0)</f>
        <v/>
      </c>
      <c r="AY153" s="5">
        <f>IFERROR(ROUND((G45 / G153),4), 0)</f>
        <v/>
      </c>
      <c r="AZ153" s="5">
        <f>IFERROR(ROUND((H45 / H153),4), 0)</f>
        <v/>
      </c>
      <c r="BA153" s="4">
        <f>IFERROR(ROUND((I45 / I153),4), 0)</f>
        <v/>
      </c>
      <c r="BB153" s="7">
        <f>IFERROR(ROUND((J45 / J153),4), 0)</f>
        <v/>
      </c>
      <c r="BC153" s="1"/>
      <c r="BD153" s="1">
        <v>2048</v>
      </c>
      <c r="BE153" s="5">
        <f>IFERROR(ROUND((B57 / B153),4), 0)</f>
        <v/>
      </c>
      <c r="BF153" s="4">
        <f>IFERROR(ROUND((C57 / C153),4), 0)</f>
        <v/>
      </c>
      <c r="BG153" s="9">
        <f>IFERROR(ROUND((D57 / D153),4), 0)</f>
        <v/>
      </c>
      <c r="BH153" s="5">
        <f>IFERROR(ROUND((E57 / E153),4), 0)</f>
        <v/>
      </c>
      <c r="BI153" s="5">
        <f>IFERROR(ROUND((F57 / F153),4), 0)</f>
        <v/>
      </c>
      <c r="BJ153" s="5">
        <f>IFERROR(ROUND((G57 / G153),4), 0)</f>
        <v/>
      </c>
      <c r="BK153" s="5">
        <f>IFERROR(ROUND((H57 / H153),4), 0)</f>
        <v/>
      </c>
      <c r="BL153" s="4">
        <f>IFERROR(ROUND((I57 / I153),4), 0)</f>
        <v/>
      </c>
      <c r="BM153" s="8">
        <f>IFERROR(ROUND((J57 / J153),4), 0)</f>
        <v/>
      </c>
      <c r="BN153" s="1"/>
      <c r="BO153" s="1">
        <v>2048</v>
      </c>
      <c r="BP153" s="5">
        <f>IFERROR(ROUND((B69 / B153),4), 0)</f>
        <v/>
      </c>
      <c r="BQ153" s="4">
        <f>IFERROR(ROUND((C69 / C153),4), 0)</f>
        <v/>
      </c>
      <c r="BR153" s="9">
        <f>IFERROR(ROUND((D69 / D153),4), 0)</f>
        <v/>
      </c>
      <c r="BS153" s="5">
        <f>IFERROR(ROUND((E69 / E153),4), 0)</f>
        <v/>
      </c>
      <c r="BT153" s="5">
        <f>IFERROR(ROUND((F69 / F153),4), 0)</f>
        <v/>
      </c>
      <c r="BU153" s="5">
        <f>IFERROR(ROUND((G69 / G153),4), 0)</f>
        <v/>
      </c>
      <c r="BV153" s="5">
        <f>IFERROR(ROUND((H69 / H153),4), 0)</f>
        <v/>
      </c>
      <c r="BW153" s="4">
        <f>IFERROR(ROUND((I69 / I153),4), 0)</f>
        <v/>
      </c>
      <c r="BX153" s="7">
        <f>IFERROR(ROUND((J69 / J153),4), 0)</f>
        <v/>
      </c>
      <c r="BY153" s="1"/>
      <c r="BZ153" s="1">
        <v>2048</v>
      </c>
      <c r="CA153" s="5">
        <f>IFERROR(ROUND((B81 / B153),4), 0)</f>
        <v/>
      </c>
      <c r="CB153" s="4">
        <f>IFERROR(ROUND((C81 / C153),4), 0)</f>
        <v/>
      </c>
      <c r="CC153" s="9">
        <f>IFERROR(ROUND((D81 / D153),4), 0)</f>
        <v/>
      </c>
      <c r="CD153" s="5">
        <f>IFERROR(ROUND((E81 / E153),4), 0)</f>
        <v/>
      </c>
      <c r="CE153" s="5">
        <f>IFERROR(ROUND((F81 / F153),4), 0)</f>
        <v/>
      </c>
      <c r="CF153" s="5">
        <f>IFERROR(ROUND((G81 / G153),4), 0)</f>
        <v/>
      </c>
      <c r="CG153" s="5">
        <f>IFERROR(ROUND((H81 / H153),4), 0)</f>
        <v/>
      </c>
      <c r="CH153" s="5">
        <f>IFERROR(ROUND((I81 / I153),4), 0)</f>
        <v/>
      </c>
      <c r="CI153" s="7">
        <f>IFERROR(ROUND((J81 / J153),4), 0)</f>
        <v/>
      </c>
      <c r="CJ153" s="1"/>
      <c r="CK153" s="1">
        <v>2048</v>
      </c>
      <c r="CL153" s="5">
        <f>IFERROR(ROUND((B93 / B153),4), 0)</f>
        <v/>
      </c>
      <c r="CM153" s="4">
        <f>IFERROR(ROUND((C93 / C153),4), 0)</f>
        <v/>
      </c>
      <c r="CN153" s="9">
        <f>IFERROR(ROUND((D93 / D153),4), 0)</f>
        <v/>
      </c>
      <c r="CO153" s="5">
        <f>IFERROR(ROUND((E93 / E153),4), 0)</f>
        <v/>
      </c>
      <c r="CP153" s="5">
        <f>IFERROR(ROUND((F93 / F153),4), 0)</f>
        <v/>
      </c>
      <c r="CQ153" s="5">
        <f>IFERROR(ROUND((G93 / G153),4), 0)</f>
        <v/>
      </c>
      <c r="CR153" s="5">
        <f>IFERROR(ROUND((H93 / H153),4), 0)</f>
        <v/>
      </c>
      <c r="CS153" s="5">
        <f>IFERROR(ROUND((I93 / I153),4), 0)</f>
        <v/>
      </c>
      <c r="CT153" s="7">
        <f>IFERROR(ROUND((J93 / J153),4), 0)</f>
        <v/>
      </c>
      <c r="CU153" s="1"/>
      <c r="CV153" s="1">
        <v>2048</v>
      </c>
      <c r="CW153" s="9">
        <f>IFERROR(ROUND((B105 / B153),4), 0)</f>
        <v/>
      </c>
      <c r="CX153" s="9">
        <f>IFERROR(ROUND((C105 / C153),4), 0)</f>
        <v/>
      </c>
      <c r="CY153" s="9">
        <f>IFERROR(ROUND((D105 / D153),4), 0)</f>
        <v/>
      </c>
      <c r="CZ153" s="5">
        <f>IFERROR(ROUND((E105 / E153),4), 0)</f>
        <v/>
      </c>
      <c r="DA153" s="5">
        <f>IFERROR(ROUND((F105 / F153),4), 0)</f>
        <v/>
      </c>
      <c r="DB153" s="9">
        <f>IFERROR(ROUND((G105 / G153),4), 0)</f>
        <v/>
      </c>
      <c r="DC153" s="9">
        <f>IFERROR(ROUND((H105 / H153),4), 0)</f>
        <v/>
      </c>
      <c r="DD153" s="9">
        <f>IFERROR(ROUND((I105 / I153),4), 0)</f>
        <v/>
      </c>
      <c r="DE153" s="8">
        <f>IFERROR(ROUND((J105 / J153),4), 0)</f>
        <v/>
      </c>
      <c r="DF153" s="1"/>
      <c r="DG153" s="1">
        <v>2048</v>
      </c>
      <c r="DH153" s="5">
        <f>IFERROR(ROUND((B117 / B153),4), 0)</f>
        <v/>
      </c>
      <c r="DI153" s="9">
        <f>IFERROR(ROUND((C117 / C153),4), 0)</f>
        <v/>
      </c>
      <c r="DJ153" s="9">
        <f>IFERROR(ROUND((D117 / D153),4), 0)</f>
        <v/>
      </c>
      <c r="DK153" s="5">
        <f>IFERROR(ROUND((E117 / E153),4), 0)</f>
        <v/>
      </c>
      <c r="DL153" s="5">
        <f>IFERROR(ROUND((F117 / F153),4), 0)</f>
        <v/>
      </c>
      <c r="DM153" s="5">
        <f>IFERROR(ROUND((G117 / G153),4), 0)</f>
        <v/>
      </c>
      <c r="DN153" s="5">
        <f>IFERROR(ROUND((H117 / H153),4), 0)</f>
        <v/>
      </c>
      <c r="DO153" s="4">
        <f>IFERROR(ROUND((I117 / I153),4), 0)</f>
        <v/>
      </c>
      <c r="DP153" s="8">
        <f>IFERROR(ROUND((J117 / J153),4), 0)</f>
        <v/>
      </c>
      <c r="DQ153" s="1"/>
      <c r="DR153" s="1">
        <v>2048</v>
      </c>
      <c r="DS153" s="5">
        <f>IFERROR(ROUND((B129 / B153),4), 0)</f>
        <v/>
      </c>
      <c r="DT153" s="9">
        <f>IFERROR(ROUND((C129 / C153),4), 0)</f>
        <v/>
      </c>
      <c r="DU153" s="9">
        <f>IFERROR(ROUND((D129 / D153),4), 0)</f>
        <v/>
      </c>
      <c r="DV153" s="5">
        <f>IFERROR(ROUND((E129 / E153),4), 0)</f>
        <v/>
      </c>
      <c r="DW153" s="5">
        <f>IFERROR(ROUND((F129 / F153),4), 0)</f>
        <v/>
      </c>
      <c r="DX153" s="5">
        <f>IFERROR(ROUND((G129 / G153),4), 0)</f>
        <v/>
      </c>
      <c r="DY153" s="5">
        <f>IFERROR(ROUND((H129 / H153),4), 0)</f>
        <v/>
      </c>
      <c r="DZ153" s="4">
        <f>IFERROR(ROUND((I129 / I153),4), 0)</f>
        <v/>
      </c>
      <c r="EA153" s="8">
        <f>IFERROR(ROUND((J129 / J153),4), 0)</f>
        <v/>
      </c>
      <c r="EB153" s="1"/>
      <c r="EC153" s="1">
        <v>2048</v>
      </c>
      <c r="ED153" s="5">
        <f>IFERROR(ROUND((B141 / B153),4), 0)</f>
        <v/>
      </c>
      <c r="EE153" s="9">
        <f>IFERROR(ROUND((C141 / C153),4), 0)</f>
        <v/>
      </c>
      <c r="EF153" s="9">
        <f>IFERROR(ROUND((D141 / D153),4), 0)</f>
        <v/>
      </c>
      <c r="EG153" s="5">
        <f>IFERROR(ROUND((E141 / E153),4), 0)</f>
        <v/>
      </c>
      <c r="EH153" s="5">
        <f>IFERROR(ROUND((F141 / F153),4), 0)</f>
        <v/>
      </c>
      <c r="EI153" s="5">
        <f>IFERROR(ROUND((G141 / G153),4), 0)</f>
        <v/>
      </c>
      <c r="EJ153" s="5">
        <f>IFERROR(ROUND((H141 / H153),4), 0)</f>
        <v/>
      </c>
      <c r="EK153" s="5">
        <f>IFERROR(ROUND((I141 / I153),4), 0)</f>
        <v/>
      </c>
      <c r="EL153" s="8">
        <f>IFERROR(ROUND((J141 / J153),4), 0)</f>
        <v/>
      </c>
      <c r="EM153" s="1"/>
      <c r="EN153" s="1"/>
    </row>
    <row r="154" spans="1:144">
      <c r="A154" s="1">
        <v>4096</v>
      </c>
      <c r="B154" s="2">
        <v>84</v>
      </c>
      <c r="C154" s="2">
        <v>133</v>
      </c>
      <c r="D154" s="2">
        <v>252</v>
      </c>
      <c r="E154" s="2">
        <v>429</v>
      </c>
      <c r="F154" s="2">
        <v>767</v>
      </c>
      <c r="G154" s="2">
        <v>1433</v>
      </c>
      <c r="H154" s="2">
        <v>2760</v>
      </c>
      <c r="I154" s="2">
        <v>5405</v>
      </c>
      <c r="J154" s="2">
        <v>10699</v>
      </c>
      <c r="K154" s="1"/>
      <c r="L154" s="1">
        <v>4096</v>
      </c>
      <c r="M154" s="4">
        <f>IFERROR(ROUND((B10 / B154),4), 0)</f>
        <v/>
      </c>
      <c r="N154" s="9">
        <f>IFERROR(ROUND((C10 / C154),4), 0)</f>
        <v/>
      </c>
      <c r="O154" s="4">
        <f>IFERROR(ROUND((D10 / D154),4), 0)</f>
        <v/>
      </c>
      <c r="P154" s="4">
        <f>IFERROR(ROUND((E10 / E154),4), 0)</f>
        <v/>
      </c>
      <c r="Q154" s="4">
        <f>IFERROR(ROUND((F10 / F154),4), 0)</f>
        <v/>
      </c>
      <c r="R154" s="4">
        <f>IFERROR(ROUND((G10 / G154),4), 0)</f>
        <v/>
      </c>
      <c r="S154" s="5">
        <f>IFERROR(ROUND((H10 / H154),4), 0)</f>
        <v/>
      </c>
      <c r="T154" s="4">
        <f>IFERROR(ROUND((I10 / I154),4), 0)</f>
        <v/>
      </c>
      <c r="U154" s="7">
        <f>IFERROR(ROUND((J10 / J154),4), 0)</f>
        <v/>
      </c>
      <c r="V154" s="1"/>
      <c r="W154" s="1">
        <v>4096</v>
      </c>
      <c r="X154" s="4">
        <f>IFERROR(ROUND((B22 / B154),4), 0)</f>
        <v/>
      </c>
      <c r="Y154" s="9">
        <f>IFERROR(ROUND((C22 / C154),4), 0)</f>
        <v/>
      </c>
      <c r="Z154" s="5">
        <f>IFERROR(ROUND((D22 / D154),4), 0)</f>
        <v/>
      </c>
      <c r="AA154" s="5">
        <f>IFERROR(ROUND((E22 / E154),4), 0)</f>
        <v/>
      </c>
      <c r="AB154" s="5">
        <f>IFERROR(ROUND((F22 / F154),4), 0)</f>
        <v/>
      </c>
      <c r="AC154" s="5">
        <f>IFERROR(ROUND((G22 / G154),4), 0)</f>
        <v/>
      </c>
      <c r="AD154" s="5">
        <f>IFERROR(ROUND((H22 / H154),4), 0)</f>
        <v/>
      </c>
      <c r="AE154" s="5">
        <f>IFERROR(ROUND((I22 / I154),4), 0)</f>
        <v/>
      </c>
      <c r="AF154" s="7">
        <f>IFERROR(ROUND((J22 / J154),4), 0)</f>
        <v/>
      </c>
      <c r="AG154" s="1"/>
      <c r="AH154" s="1">
        <v>4096</v>
      </c>
      <c r="AI154" s="4">
        <f>IFERROR(ROUND((B34 / B154),4), 0)</f>
        <v/>
      </c>
      <c r="AJ154" s="4">
        <f>IFERROR(ROUND((C34 / C154),4), 0)</f>
        <v/>
      </c>
      <c r="AK154" s="5">
        <f>IFERROR(ROUND((D34 / D154),4), 0)</f>
        <v/>
      </c>
      <c r="AL154" s="5">
        <f>IFERROR(ROUND((E34 / E154),4), 0)</f>
        <v/>
      </c>
      <c r="AM154" s="5">
        <f>IFERROR(ROUND((F34 / F154),4), 0)</f>
        <v/>
      </c>
      <c r="AN154" s="5">
        <f>IFERROR(ROUND((G34 / G154),4), 0)</f>
        <v/>
      </c>
      <c r="AO154" s="5">
        <f>IFERROR(ROUND((H34 / H154),4), 0)</f>
        <v/>
      </c>
      <c r="AP154" s="5">
        <f>IFERROR(ROUND((I34 / I154),4), 0)</f>
        <v/>
      </c>
      <c r="AQ154" s="7">
        <f>IFERROR(ROUND((J34 / J154),4), 0)</f>
        <v/>
      </c>
      <c r="AR154" s="1"/>
      <c r="AS154" s="1">
        <v>4096</v>
      </c>
      <c r="AT154" s="4">
        <f>IFERROR(ROUND((B46 / B154),4), 0)</f>
        <v/>
      </c>
      <c r="AU154" s="9">
        <f>IFERROR(ROUND((C46 / C154),4), 0)</f>
        <v/>
      </c>
      <c r="AV154" s="5">
        <f>IFERROR(ROUND((D46 / D154),4), 0)</f>
        <v/>
      </c>
      <c r="AW154" s="5">
        <f>IFERROR(ROUND((E46 / E154),4), 0)</f>
        <v/>
      </c>
      <c r="AX154" s="5">
        <f>IFERROR(ROUND((F46 / F154),4), 0)</f>
        <v/>
      </c>
      <c r="AY154" s="5">
        <f>IFERROR(ROUND((G46 / G154),4), 0)</f>
        <v/>
      </c>
      <c r="AZ154" s="5">
        <f>IFERROR(ROUND((H46 / H154),4), 0)</f>
        <v/>
      </c>
      <c r="BA154" s="5">
        <f>IFERROR(ROUND((I46 / I154),4), 0)</f>
        <v/>
      </c>
      <c r="BB154" s="7">
        <f>IFERROR(ROUND((J46 / J154),4), 0)</f>
        <v/>
      </c>
      <c r="BC154" s="1"/>
      <c r="BD154" s="1">
        <v>4096</v>
      </c>
      <c r="BE154" s="4">
        <f>IFERROR(ROUND((B58 / B154),4), 0)</f>
        <v/>
      </c>
      <c r="BF154" s="9">
        <f>IFERROR(ROUND((C58 / C154),4), 0)</f>
        <v/>
      </c>
      <c r="BG154" s="5">
        <f>IFERROR(ROUND((D58 / D154),4), 0)</f>
        <v/>
      </c>
      <c r="BH154" s="5">
        <f>IFERROR(ROUND((E58 / E154),4), 0)</f>
        <v/>
      </c>
      <c r="BI154" s="5">
        <f>IFERROR(ROUND((F58 / F154),4), 0)</f>
        <v/>
      </c>
      <c r="BJ154" s="5">
        <f>IFERROR(ROUND((G58 / G154),4), 0)</f>
        <v/>
      </c>
      <c r="BK154" s="6">
        <f>IFERROR(ROUND((H58 / H154),4), 0)</f>
        <v/>
      </c>
      <c r="BL154" s="5">
        <f>IFERROR(ROUND((I58 / I154),4), 0)</f>
        <v/>
      </c>
      <c r="BM154" s="7">
        <f>IFERROR(ROUND((J58 / J154),4), 0)</f>
        <v/>
      </c>
      <c r="BN154" s="1"/>
      <c r="BO154" s="1">
        <v>4096</v>
      </c>
      <c r="BP154" s="4">
        <f>IFERROR(ROUND((B70 / B154),4), 0)</f>
        <v/>
      </c>
      <c r="BQ154" s="9">
        <f>IFERROR(ROUND((C70 / C154),4), 0)</f>
        <v/>
      </c>
      <c r="BR154" s="5">
        <f>IFERROR(ROUND((D70 / D154),4), 0)</f>
        <v/>
      </c>
      <c r="BS154" s="5">
        <f>IFERROR(ROUND((E70 / E154),4), 0)</f>
        <v/>
      </c>
      <c r="BT154" s="5">
        <f>IFERROR(ROUND((F70 / F154),4), 0)</f>
        <v/>
      </c>
      <c r="BU154" s="5">
        <f>IFERROR(ROUND((G70 / G154),4), 0)</f>
        <v/>
      </c>
      <c r="BV154" s="5">
        <f>IFERROR(ROUND((H70 / H154),4), 0)</f>
        <v/>
      </c>
      <c r="BW154" s="5">
        <f>IFERROR(ROUND((I70 / I154),4), 0)</f>
        <v/>
      </c>
      <c r="BX154" s="7">
        <f>IFERROR(ROUND((J70 / J154),4), 0)</f>
        <v/>
      </c>
      <c r="BY154" s="1"/>
      <c r="BZ154" s="1">
        <v>4096</v>
      </c>
      <c r="CA154" s="4">
        <f>IFERROR(ROUND((B82 / B154),4), 0)</f>
        <v/>
      </c>
      <c r="CB154" s="4">
        <f>IFERROR(ROUND((C82 / C154),4), 0)</f>
        <v/>
      </c>
      <c r="CC154" s="5">
        <f>IFERROR(ROUND((D82 / D154),4), 0)</f>
        <v/>
      </c>
      <c r="CD154" s="5">
        <f>IFERROR(ROUND((E82 / E154),4), 0)</f>
        <v/>
      </c>
      <c r="CE154" s="5">
        <f>IFERROR(ROUND((F82 / F154),4), 0)</f>
        <v/>
      </c>
      <c r="CF154" s="5">
        <f>IFERROR(ROUND((G82 / G154),4), 0)</f>
        <v/>
      </c>
      <c r="CG154" s="5">
        <f>IFERROR(ROUND((H82 / H154),4), 0)</f>
        <v/>
      </c>
      <c r="CH154" s="5">
        <f>IFERROR(ROUND((I82 / I154),4), 0)</f>
        <v/>
      </c>
      <c r="CI154" s="7">
        <f>IFERROR(ROUND((J82 / J154),4), 0)</f>
        <v/>
      </c>
      <c r="CJ154" s="1"/>
      <c r="CK154" s="1">
        <v>4096</v>
      </c>
      <c r="CL154" s="4">
        <f>IFERROR(ROUND((B94 / B154),4), 0)</f>
        <v/>
      </c>
      <c r="CM154" s="4">
        <f>IFERROR(ROUND((C94 / C154),4), 0)</f>
        <v/>
      </c>
      <c r="CN154" s="5">
        <f>IFERROR(ROUND((D94 / D154),4), 0)</f>
        <v/>
      </c>
      <c r="CO154" s="5">
        <f>IFERROR(ROUND((E94 / E154),4), 0)</f>
        <v/>
      </c>
      <c r="CP154" s="5">
        <f>IFERROR(ROUND((F94 / F154),4), 0)</f>
        <v/>
      </c>
      <c r="CQ154" s="5">
        <f>IFERROR(ROUND((G94 / G154),4), 0)</f>
        <v/>
      </c>
      <c r="CR154" s="5">
        <f>IFERROR(ROUND((H94 / H154),4), 0)</f>
        <v/>
      </c>
      <c r="CS154" s="5">
        <f>IFERROR(ROUND((I94 / I154),4), 0)</f>
        <v/>
      </c>
      <c r="CT154" s="7">
        <f>IFERROR(ROUND((J94 / J154),4), 0)</f>
        <v/>
      </c>
      <c r="CU154" s="1"/>
      <c r="CV154" s="1">
        <v>4096</v>
      </c>
      <c r="CW154" s="9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5">
        <f>IFERROR(ROUND((E106 / E154),4), 0)</f>
        <v/>
      </c>
      <c r="DA154" s="9">
        <f>IFERROR(ROUND((F106 / F154),4), 0)</f>
        <v/>
      </c>
      <c r="DB154" s="9">
        <f>IFERROR(ROUND((G106 / G154),4), 0)</f>
        <v/>
      </c>
      <c r="DC154" s="9">
        <f>IFERROR(ROUND((H106 / H154),4), 0)</f>
        <v/>
      </c>
      <c r="DD154" s="9">
        <f>IFERROR(ROUND((I106 / I154),4), 0)</f>
        <v/>
      </c>
      <c r="DE154" s="8">
        <f>IFERROR(ROUND((J106 / J154),4), 0)</f>
        <v/>
      </c>
      <c r="DF154" s="1"/>
      <c r="DG154" s="1">
        <v>4096</v>
      </c>
      <c r="DH154" s="9">
        <f>IFERROR(ROUND((B118 / B154),4), 0)</f>
        <v/>
      </c>
      <c r="DI154" s="9">
        <f>IFERROR(ROUND((C118 / C154),4), 0)</f>
        <v/>
      </c>
      <c r="DJ154" s="5">
        <f>IFERROR(ROUND((D118 / D154),4), 0)</f>
        <v/>
      </c>
      <c r="DK154" s="5">
        <f>IFERROR(ROUND((E118 / E154),4), 0)</f>
        <v/>
      </c>
      <c r="DL154" s="5">
        <f>IFERROR(ROUND((F118 / F154),4), 0)</f>
        <v/>
      </c>
      <c r="DM154" s="5">
        <f>IFERROR(ROUND((G118 / G154),4), 0)</f>
        <v/>
      </c>
      <c r="DN154" s="5">
        <f>IFERROR(ROUND((H118 / H154),4), 0)</f>
        <v/>
      </c>
      <c r="DO154" s="5">
        <f>IFERROR(ROUND((I118 / I154),4), 0)</f>
        <v/>
      </c>
      <c r="DP154" s="7">
        <f>IFERROR(ROUND((J118 / J154),4), 0)</f>
        <v/>
      </c>
      <c r="DQ154" s="1"/>
      <c r="DR154" s="1">
        <v>4096</v>
      </c>
      <c r="DS154" s="9">
        <f>IFERROR(ROUND((B130 / B154),4), 0)</f>
        <v/>
      </c>
      <c r="DT154" s="9">
        <f>IFERROR(ROUND((C130 / C154),4), 0)</f>
        <v/>
      </c>
      <c r="DU154" s="5">
        <f>IFERROR(ROUND((D130 / D154),4), 0)</f>
        <v/>
      </c>
      <c r="DV154" s="5">
        <f>IFERROR(ROUND((E130 / E154),4), 0)</f>
        <v/>
      </c>
      <c r="DW154" s="5">
        <f>IFERROR(ROUND((F130 / F154),4), 0)</f>
        <v/>
      </c>
      <c r="DX154" s="5">
        <f>IFERROR(ROUND((G130 / G154),4), 0)</f>
        <v/>
      </c>
      <c r="DY154" s="5">
        <f>IFERROR(ROUND((H130 / H154),4), 0)</f>
        <v/>
      </c>
      <c r="DZ154" s="5">
        <f>IFERROR(ROUND((I130 / I154),4), 0)</f>
        <v/>
      </c>
      <c r="EA154" s="7">
        <f>IFERROR(ROUND((J130 / J154),4), 0)</f>
        <v/>
      </c>
      <c r="EB154" s="1"/>
      <c r="EC154" s="1">
        <v>4096</v>
      </c>
      <c r="ED154" s="9">
        <f>IFERROR(ROUND((B142 / B154),4), 0)</f>
        <v/>
      </c>
      <c r="EE154" s="9">
        <f>IFERROR(ROUND((C142 / C154),4), 0)</f>
        <v/>
      </c>
      <c r="EF154" s="5">
        <f>IFERROR(ROUND((D142 / D154),4), 0)</f>
        <v/>
      </c>
      <c r="EG154" s="5">
        <f>IFERROR(ROUND((E142 / E154),4), 0)</f>
        <v/>
      </c>
      <c r="EH154" s="5">
        <f>IFERROR(ROUND((F142 / F154),4), 0)</f>
        <v/>
      </c>
      <c r="EI154" s="5">
        <f>IFERROR(ROUND((G142 / G154),4), 0)</f>
        <v/>
      </c>
      <c r="EJ154" s="5">
        <f>IFERROR(ROUND((H142 / H154),4), 0)</f>
        <v/>
      </c>
      <c r="EK154" s="5">
        <f>IFERROR(ROUND((I142 / I154),4), 0)</f>
        <v/>
      </c>
      <c r="EL154" s="7">
        <f>IFERROR(ROUND((J142 / J154),4), 0)</f>
        <v/>
      </c>
      <c r="EM154" s="1"/>
      <c r="EN154" s="1"/>
    </row>
    <row r="155" spans="1:144">
      <c r="A155" s="1">
        <v>8192</v>
      </c>
      <c r="B155" s="2">
        <v>221</v>
      </c>
      <c r="C155" s="2">
        <v>302</v>
      </c>
      <c r="D155" s="2">
        <v>480</v>
      </c>
      <c r="E155" s="2">
        <v>826</v>
      </c>
      <c r="F155" s="2">
        <v>1506</v>
      </c>
      <c r="G155" s="2">
        <v>2837</v>
      </c>
      <c r="H155" s="2">
        <v>5494</v>
      </c>
      <c r="I155" s="2">
        <v>10786</v>
      </c>
      <c r="J155" s="2">
        <v>21369</v>
      </c>
      <c r="K155" s="1"/>
      <c r="L155" s="1">
        <v>8192</v>
      </c>
      <c r="M155" s="10">
        <f>IFERROR(ROUND((B11 / B155),4), 0)</f>
        <v/>
      </c>
      <c r="N155" s="10">
        <f>IFERROR(ROUND((C11 / C155),4), 0)</f>
        <v/>
      </c>
      <c r="O155" s="10">
        <f>IFERROR(ROUND((D11 / D155),4), 0)</f>
        <v/>
      </c>
      <c r="P155" s="10">
        <f>IFERROR(ROUND((E11 / E155),4), 0)</f>
        <v/>
      </c>
      <c r="Q155" s="10">
        <f>IFERROR(ROUND((F11 / F155),4), 0)</f>
        <v/>
      </c>
      <c r="R155" s="10">
        <f>IFERROR(ROUND((G11 / G155),4), 0)</f>
        <v/>
      </c>
      <c r="S155" s="10">
        <f>IFERROR(ROUND((H11 / H155),4), 0)</f>
        <v/>
      </c>
      <c r="T155" s="10">
        <f>IFERROR(ROUND((I11 / I155),4), 0)</f>
        <v/>
      </c>
      <c r="U155" s="2">
        <f>IFERROR(ROUND((J11 / J155),4), 0)</f>
        <v/>
      </c>
      <c r="V155" s="1"/>
      <c r="W155" s="1">
        <v>8192</v>
      </c>
      <c r="X155" s="10">
        <f>IFERROR(ROUND((B23 / B155),4), 0)</f>
        <v/>
      </c>
      <c r="Y155" s="10">
        <f>IFERROR(ROUND((C23 / C155),4), 0)</f>
        <v/>
      </c>
      <c r="Z155" s="10">
        <f>IFERROR(ROUND((D23 / D155),4), 0)</f>
        <v/>
      </c>
      <c r="AA155" s="10">
        <f>IFERROR(ROUND((E23 / E155),4), 0)</f>
        <v/>
      </c>
      <c r="AB155" s="10">
        <f>IFERROR(ROUND((F23 / F155),4), 0)</f>
        <v/>
      </c>
      <c r="AC155" s="10">
        <f>IFERROR(ROUND((G23 / G155),4), 0)</f>
        <v/>
      </c>
      <c r="AD155" s="10">
        <f>IFERROR(ROUND((H23 / H155),4), 0)</f>
        <v/>
      </c>
      <c r="AE155" s="10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10">
        <f>IFERROR(ROUND((B35 / B155),4), 0)</f>
        <v/>
      </c>
      <c r="AJ155" s="10">
        <f>IFERROR(ROUND((C35 / C155),4), 0)</f>
        <v/>
      </c>
      <c r="AK155" s="10">
        <f>IFERROR(ROUND((D35 / D155),4), 0)</f>
        <v/>
      </c>
      <c r="AL155" s="10">
        <f>IFERROR(ROUND((E35 / E155),4), 0)</f>
        <v/>
      </c>
      <c r="AM155" s="10">
        <f>IFERROR(ROUND((F35 / F155),4), 0)</f>
        <v/>
      </c>
      <c r="AN155" s="10">
        <f>IFERROR(ROUND((G35 / G155),4), 0)</f>
        <v/>
      </c>
      <c r="AO155" s="10">
        <f>IFERROR(ROUND((H35 / H155),4), 0)</f>
        <v/>
      </c>
      <c r="AP155" s="10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10">
        <f>IFERROR(ROUND((B47 / B155),4), 0)</f>
        <v/>
      </c>
      <c r="AU155" s="10">
        <f>IFERROR(ROUND((C47 / C155),4), 0)</f>
        <v/>
      </c>
      <c r="AV155" s="10">
        <f>IFERROR(ROUND((D47 / D155),4), 0)</f>
        <v/>
      </c>
      <c r="AW155" s="10">
        <f>IFERROR(ROUND((E47 / E155),4), 0)</f>
        <v/>
      </c>
      <c r="AX155" s="10">
        <f>IFERROR(ROUND((F47 / F155),4), 0)</f>
        <v/>
      </c>
      <c r="AY155" s="10">
        <f>IFERROR(ROUND((G47 / G155),4), 0)</f>
        <v/>
      </c>
      <c r="AZ155" s="10">
        <f>IFERROR(ROUND((H47 / H155),4), 0)</f>
        <v/>
      </c>
      <c r="BA155" s="10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10">
        <f>IFERROR(ROUND((B59 / B155),4), 0)</f>
        <v/>
      </c>
      <c r="BF155" s="10">
        <f>IFERROR(ROUND((C59 / C155),4), 0)</f>
        <v/>
      </c>
      <c r="BG155" s="10">
        <f>IFERROR(ROUND((D59 / D155),4), 0)</f>
        <v/>
      </c>
      <c r="BH155" s="10">
        <f>IFERROR(ROUND((E59 / E155),4), 0)</f>
        <v/>
      </c>
      <c r="BI155" s="10">
        <f>IFERROR(ROUND((F59 / F155),4), 0)</f>
        <v/>
      </c>
      <c r="BJ155" s="10">
        <f>IFERROR(ROUND((G59 / G155),4), 0)</f>
        <v/>
      </c>
      <c r="BK155" s="3">
        <f>IFERROR(ROUND((H59 / H155),4), 0)</f>
        <v/>
      </c>
      <c r="BL155" s="3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10">
        <f>IFERROR(ROUND((B71 / B155),4), 0)</f>
        <v/>
      </c>
      <c r="BQ155" s="10">
        <f>IFERROR(ROUND((C71 / C155),4), 0)</f>
        <v/>
      </c>
      <c r="BR155" s="10">
        <f>IFERROR(ROUND((D71 / D155),4), 0)</f>
        <v/>
      </c>
      <c r="BS155" s="10">
        <f>IFERROR(ROUND((E71 / E155),4), 0)</f>
        <v/>
      </c>
      <c r="BT155" s="10">
        <f>IFERROR(ROUND((F71 / F155),4), 0)</f>
        <v/>
      </c>
      <c r="BU155" s="10">
        <f>IFERROR(ROUND((G71 / G155),4), 0)</f>
        <v/>
      </c>
      <c r="BV155" s="10">
        <f>IFERROR(ROUND((H71 / H155),4), 0)</f>
        <v/>
      </c>
      <c r="BW155" s="10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10">
        <f>IFERROR(ROUND((B83 / B155),4), 0)</f>
        <v/>
      </c>
      <c r="CB155" s="10">
        <f>IFERROR(ROUND((C83 / C155),4), 0)</f>
        <v/>
      </c>
      <c r="CC155" s="10">
        <f>IFERROR(ROUND((D83 / D155),4), 0)</f>
        <v/>
      </c>
      <c r="CD155" s="10">
        <f>IFERROR(ROUND((E83 / E155),4), 0)</f>
        <v/>
      </c>
      <c r="CE155" s="10">
        <f>IFERROR(ROUND((F83 / F155),4), 0)</f>
        <v/>
      </c>
      <c r="CF155" s="10">
        <f>IFERROR(ROUND((G83 / G155),4), 0)</f>
        <v/>
      </c>
      <c r="CG155" s="10">
        <f>IFERROR(ROUND((H83 / H155),4), 0)</f>
        <v/>
      </c>
      <c r="CH155" s="10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10">
        <f>IFERROR(ROUND((B95 / B155),4), 0)</f>
        <v/>
      </c>
      <c r="CM155" s="10">
        <f>IFERROR(ROUND((C95 / C155),4), 0)</f>
        <v/>
      </c>
      <c r="CN155" s="10">
        <f>IFERROR(ROUND((D95 / D155),4), 0)</f>
        <v/>
      </c>
      <c r="CO155" s="10">
        <f>IFERROR(ROUND((E95 / E155),4), 0)</f>
        <v/>
      </c>
      <c r="CP155" s="10">
        <f>IFERROR(ROUND((F95 / F155),4), 0)</f>
        <v/>
      </c>
      <c r="CQ155" s="10">
        <f>IFERROR(ROUND((G95 / G155),4), 0)</f>
        <v/>
      </c>
      <c r="CR155" s="10">
        <f>IFERROR(ROUND((H95 / H155),4), 0)</f>
        <v/>
      </c>
      <c r="CS155" s="10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3">
        <f>IFERROR(ROUND((B107 / B155),4), 0)</f>
        <v/>
      </c>
      <c r="CX155" s="3">
        <f>IFERROR(ROUND((C107 / C155),4), 0)</f>
        <v/>
      </c>
      <c r="CY155" s="3">
        <f>IFERROR(ROUND((D107 / D155),4), 0)</f>
        <v/>
      </c>
      <c r="CZ155" s="3">
        <f>IFERROR(ROUND((E107 / E155),4), 0)</f>
        <v/>
      </c>
      <c r="DA155" s="3">
        <f>IFERROR(ROUND((F107 / F155),4), 0)</f>
        <v/>
      </c>
      <c r="DB155" s="3">
        <f>IFERROR(ROUND((G107 / G155),4), 0)</f>
        <v/>
      </c>
      <c r="DC155" s="3">
        <f>IFERROR(ROUND((H107 / H155),4), 0)</f>
        <v/>
      </c>
      <c r="DD155" s="3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10">
        <f>IFERROR(ROUND((B119 / B155),4), 0)</f>
        <v/>
      </c>
      <c r="DI155" s="10">
        <f>IFERROR(ROUND((C119 / C155),4), 0)</f>
        <v/>
      </c>
      <c r="DJ155" s="10">
        <f>IFERROR(ROUND((D119 / D155),4), 0)</f>
        <v/>
      </c>
      <c r="DK155" s="10">
        <f>IFERROR(ROUND((E119 / E155),4), 0)</f>
        <v/>
      </c>
      <c r="DL155" s="10">
        <f>IFERROR(ROUND((F119 / F155),4), 0)</f>
        <v/>
      </c>
      <c r="DM155" s="10">
        <f>IFERROR(ROUND((G119 / G155),4), 0)</f>
        <v/>
      </c>
      <c r="DN155" s="10">
        <f>IFERROR(ROUND((H119 / H155),4), 0)</f>
        <v/>
      </c>
      <c r="DO155" s="10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10">
        <f>IFERROR(ROUND((B131 / B155),4), 0)</f>
        <v/>
      </c>
      <c r="DT155" s="10">
        <f>IFERROR(ROUND((C131 / C155),4), 0)</f>
        <v/>
      </c>
      <c r="DU155" s="10">
        <f>IFERROR(ROUND((D131 / D155),4), 0)</f>
        <v/>
      </c>
      <c r="DV155" s="10">
        <f>IFERROR(ROUND((E131 / E155),4), 0)</f>
        <v/>
      </c>
      <c r="DW155" s="10">
        <f>IFERROR(ROUND((F131 / F155),4), 0)</f>
        <v/>
      </c>
      <c r="DX155" s="10">
        <f>IFERROR(ROUND((G131 / G155),4), 0)</f>
        <v/>
      </c>
      <c r="DY155" s="10">
        <f>IFERROR(ROUND((H131 / H155),4), 0)</f>
        <v/>
      </c>
      <c r="DZ155" s="10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10">
        <f>IFERROR(ROUND((B143 / B155),4), 0)</f>
        <v/>
      </c>
      <c r="EE155" s="10">
        <f>IFERROR(ROUND((C143 / C155),4), 0)</f>
        <v/>
      </c>
      <c r="EF155" s="10">
        <f>IFERROR(ROUND((D143 / D155),4), 0)</f>
        <v/>
      </c>
      <c r="EG155" s="10">
        <f>IFERROR(ROUND((E143 / E155),4), 0)</f>
        <v/>
      </c>
      <c r="EH155" s="10">
        <f>IFERROR(ROUND((F143 / F155),4), 0)</f>
        <v/>
      </c>
      <c r="EI155" s="10">
        <f>IFERROR(ROUND((G143 / G155),4), 0)</f>
        <v/>
      </c>
      <c r="EJ155" s="10">
        <f>IFERROR(ROUND((H143 / H155),4), 0)</f>
        <v/>
      </c>
      <c r="EK155" s="10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20</v>
      </c>
      <c r="C159" s="2">
        <v>20</v>
      </c>
      <c r="D159" s="2">
        <v>20</v>
      </c>
      <c r="E159" s="2">
        <v>21</v>
      </c>
      <c r="F159" s="2">
        <v>24</v>
      </c>
      <c r="G159" s="2">
        <v>24</v>
      </c>
      <c r="H159" s="2">
        <v>30</v>
      </c>
      <c r="I159" s="2">
        <v>65</v>
      </c>
      <c r="J159" s="2">
        <v>136</v>
      </c>
      <c r="K159" s="1"/>
      <c r="L159" s="1">
        <v>32</v>
      </c>
      <c r="M159" s="2">
        <f>IFERROR(ROUND((B3 / B159),4), 0)</f>
        <v/>
      </c>
      <c r="N159" s="10">
        <f>IFERROR(ROUND((C3 / C159),4), 0)</f>
        <v/>
      </c>
      <c r="O159" s="9">
        <f>IFERROR(ROUND((D3 / D159),4), 0)</f>
        <v/>
      </c>
      <c r="P159" s="9">
        <f>IFERROR(ROUND((E3 / E159),4), 0)</f>
        <v/>
      </c>
      <c r="Q159" s="5">
        <f>IFERROR(ROUND((F3 / F159),4), 0)</f>
        <v/>
      </c>
      <c r="R159" s="5">
        <f>IFERROR(ROUND((G3 / G159),4), 0)</f>
        <v/>
      </c>
      <c r="S159" s="9">
        <f>IFERROR(ROUND((H3 / H159),4), 0)</f>
        <v/>
      </c>
      <c r="T159" s="9">
        <f>IFERROR(ROUND((I3 / I159),4), 0)</f>
        <v/>
      </c>
      <c r="U159" s="8">
        <f>IFERROR(ROUND((J3 / J159),4), 0)</f>
        <v/>
      </c>
      <c r="V159" s="1"/>
      <c r="W159" s="1">
        <v>32</v>
      </c>
      <c r="X159" s="2">
        <f>IFERROR(ROUND((B15 / B159),4), 0)</f>
        <v/>
      </c>
      <c r="Y159" s="2">
        <f>IFERROR(ROUND((C15 / C159),4), 0)</f>
        <v/>
      </c>
      <c r="Z159" s="4">
        <f>IFERROR(ROUND((D15 / D159),4), 0)</f>
        <v/>
      </c>
      <c r="AA159" s="7">
        <f>IFERROR(ROUND((E15 / E159),4), 0)</f>
        <v/>
      </c>
      <c r="AB159" s="5">
        <f>IFERROR(ROUND((F15 / F159),4), 0)</f>
        <v/>
      </c>
      <c r="AC159" s="5">
        <f>IFERROR(ROUND((G15 / G159),4), 0)</f>
        <v/>
      </c>
      <c r="AD159" s="5">
        <f>IFERROR(ROUND((H15 / H159),4), 0)</f>
        <v/>
      </c>
      <c r="AE159" s="5">
        <f>IFERROR(ROUND((I15 / I159),4), 0)</f>
        <v/>
      </c>
      <c r="AF159" s="7">
        <f>IFERROR(ROUND((J15 / J159),4), 0)</f>
        <v/>
      </c>
      <c r="AG159" s="1"/>
      <c r="AH159" s="1">
        <v>32</v>
      </c>
      <c r="AI159" s="5">
        <f>IFERROR(ROUND((B27 / B159),4), 0)</f>
        <v/>
      </c>
      <c r="AJ159" s="5">
        <f>IFERROR(ROUND((C27 / C159),4), 0)</f>
        <v/>
      </c>
      <c r="AK159" s="5">
        <f>IFERROR(ROUND((D27 / D159),4), 0)</f>
        <v/>
      </c>
      <c r="AL159" s="5">
        <f>IFERROR(ROUND((E27 / E159),4), 0)</f>
        <v/>
      </c>
      <c r="AM159" s="5">
        <f>IFERROR(ROUND((F27 / F159),4), 0)</f>
        <v/>
      </c>
      <c r="AN159" s="5">
        <f>IFERROR(ROUND((G27 / G159),4), 0)</f>
        <v/>
      </c>
      <c r="AO159" s="9">
        <f>IFERROR(ROUND((H27 / H159),4), 0)</f>
        <v/>
      </c>
      <c r="AP159" s="9">
        <f>IFERROR(ROUND((I27 / I159),4), 0)</f>
        <v/>
      </c>
      <c r="AQ159" s="7">
        <f>IFERROR(ROUND((J27 / J159),4), 0)</f>
        <v/>
      </c>
      <c r="AR159" s="1"/>
      <c r="AS159" s="1">
        <v>32</v>
      </c>
      <c r="AT159" s="5">
        <f>IFERROR(ROUND((B39 / B159),4), 0)</f>
        <v/>
      </c>
      <c r="AU159" s="5">
        <f>IFERROR(ROUND((C39 / C159),4), 0)</f>
        <v/>
      </c>
      <c r="AV159" s="5">
        <f>IFERROR(ROUND((D39 / D159),4), 0)</f>
        <v/>
      </c>
      <c r="AW159" s="5">
        <f>IFERROR(ROUND((E39 / E159),4), 0)</f>
        <v/>
      </c>
      <c r="AX159" s="5">
        <f>IFERROR(ROUND((F39 / F159),4), 0)</f>
        <v/>
      </c>
      <c r="AY159" s="5">
        <f>IFERROR(ROUND((G39 / G159),4), 0)</f>
        <v/>
      </c>
      <c r="AZ159" s="6">
        <f>IFERROR(ROUND((H39 / H159),4), 0)</f>
        <v/>
      </c>
      <c r="BA159" s="9">
        <f>IFERROR(ROUND((I39 / I159),4), 0)</f>
        <v/>
      </c>
      <c r="BB159" s="7">
        <f>IFERROR(ROUND((J39 / J159),4), 0)</f>
        <v/>
      </c>
      <c r="BC159" s="1"/>
      <c r="BD159" s="1">
        <v>32</v>
      </c>
      <c r="BE159" s="5">
        <f>IFERROR(ROUND((B51 / B159),4), 0)</f>
        <v/>
      </c>
      <c r="BF159" s="5">
        <f>IFERROR(ROUND((C51 / C159),4), 0)</f>
        <v/>
      </c>
      <c r="BG159" s="5">
        <f>IFERROR(ROUND((D51 / D159),4), 0)</f>
        <v/>
      </c>
      <c r="BH159" s="5">
        <f>IFERROR(ROUND((E51 / E159),4), 0)</f>
        <v/>
      </c>
      <c r="BI159" s="5">
        <f>IFERROR(ROUND((F51 / F159),4), 0)</f>
        <v/>
      </c>
      <c r="BJ159" s="5">
        <f>IFERROR(ROUND((G51 / G159),4), 0)</f>
        <v/>
      </c>
      <c r="BK159" s="9">
        <f>IFERROR(ROUND((H51 / H159),4), 0)</f>
        <v/>
      </c>
      <c r="BL159" s="4">
        <f>IFERROR(ROUND((I51 / I159),4), 0)</f>
        <v/>
      </c>
      <c r="BM159" s="8">
        <f>IFERROR(ROUND((J51 / J159),4), 0)</f>
        <v/>
      </c>
      <c r="BN159" s="1"/>
      <c r="BO159" s="1">
        <v>32</v>
      </c>
      <c r="BP159" s="5">
        <f>IFERROR(ROUND((B63 / B159),4), 0)</f>
        <v/>
      </c>
      <c r="BQ159" s="5">
        <f>IFERROR(ROUND((C63 / C159),4), 0)</f>
        <v/>
      </c>
      <c r="BR159" s="5">
        <f>IFERROR(ROUND((D63 / D159),4), 0)</f>
        <v/>
      </c>
      <c r="BS159" s="5">
        <f>IFERROR(ROUND((E63 / E159),4), 0)</f>
        <v/>
      </c>
      <c r="BT159" s="5">
        <f>IFERROR(ROUND((F63 / F159),4), 0)</f>
        <v/>
      </c>
      <c r="BU159" s="5">
        <f>IFERROR(ROUND((G63 / G159),4), 0)</f>
        <v/>
      </c>
      <c r="BV159" s="9">
        <f>IFERROR(ROUND((H63 / H159),4), 0)</f>
        <v/>
      </c>
      <c r="BW159" s="9">
        <f>IFERROR(ROUND((I63 / I159),4), 0)</f>
        <v/>
      </c>
      <c r="BX159" s="7">
        <f>IFERROR(ROUND((J63 / J159),4), 0)</f>
        <v/>
      </c>
      <c r="BY159" s="1"/>
      <c r="BZ159" s="1">
        <v>32</v>
      </c>
      <c r="CA159" s="5">
        <f>IFERROR(ROUND((B75 / B159),4), 0)</f>
        <v/>
      </c>
      <c r="CB159" s="5">
        <f>IFERROR(ROUND((C75 / C159),4), 0)</f>
        <v/>
      </c>
      <c r="CC159" s="5">
        <f>IFERROR(ROUND((D75 / D159),4), 0)</f>
        <v/>
      </c>
      <c r="CD159" s="5">
        <f>IFERROR(ROUND((E75 / E159),4), 0)</f>
        <v/>
      </c>
      <c r="CE159" s="5">
        <f>IFERROR(ROUND((F75 / F159),4), 0)</f>
        <v/>
      </c>
      <c r="CF159" s="5">
        <f>IFERROR(ROUND((G75 / G159),4), 0)</f>
        <v/>
      </c>
      <c r="CG159" s="9">
        <f>IFERROR(ROUND((H75 / H159),4), 0)</f>
        <v/>
      </c>
      <c r="CH159" s="9">
        <f>IFERROR(ROUND((I75 / I159),4), 0)</f>
        <v/>
      </c>
      <c r="CI159" s="7">
        <f>IFERROR(ROUND((J75 / J159),4), 0)</f>
        <v/>
      </c>
      <c r="CJ159" s="1"/>
      <c r="CK159" s="1">
        <v>32</v>
      </c>
      <c r="CL159" s="5">
        <f>IFERROR(ROUND((B87 / B159),4), 0)</f>
        <v/>
      </c>
      <c r="CM159" s="5">
        <f>IFERROR(ROUND((C87 / C159),4), 0)</f>
        <v/>
      </c>
      <c r="CN159" s="5">
        <f>IFERROR(ROUND((D87 / D159),4), 0)</f>
        <v/>
      </c>
      <c r="CO159" s="5">
        <f>IFERROR(ROUND((E87 / E159),4), 0)</f>
        <v/>
      </c>
      <c r="CP159" s="5">
        <f>IFERROR(ROUND((F87 / F159),4), 0)</f>
        <v/>
      </c>
      <c r="CQ159" s="5">
        <f>IFERROR(ROUND((G87 / G159),4), 0)</f>
        <v/>
      </c>
      <c r="CR159" s="9">
        <f>IFERROR(ROUND((H87 / H159),4), 0)</f>
        <v/>
      </c>
      <c r="CS159" s="9">
        <f>IFERROR(ROUND((I87 / I159),4), 0)</f>
        <v/>
      </c>
      <c r="CT159" s="7">
        <f>IFERROR(ROUND((J87 / J159),4), 0)</f>
        <v/>
      </c>
      <c r="CU159" s="1"/>
      <c r="CV159" s="1">
        <v>32</v>
      </c>
      <c r="CW159" s="7">
        <f>IFERROR(ROUND((B99 / B159),4), 0)</f>
        <v/>
      </c>
      <c r="CX159" s="3">
        <f>IFERROR(ROUND((C99 / C159),4), 0)</f>
        <v/>
      </c>
      <c r="CY159" s="4">
        <f>IFERROR(ROUND((D99 / D159),4), 0)</f>
        <v/>
      </c>
      <c r="CZ159" s="9">
        <f>IFERROR(ROUND((E99 / E159),4), 0)</f>
        <v/>
      </c>
      <c r="DA159" s="8">
        <f>IFERROR(ROUND((F99 / F159),4), 0)</f>
        <v/>
      </c>
      <c r="DB159" s="9">
        <f>IFERROR(ROUND((G99 / G159),4), 0)</f>
        <v/>
      </c>
      <c r="DC159" s="9">
        <f>IFERROR(ROUND((H99 / H159),4), 0)</f>
        <v/>
      </c>
      <c r="DD159" s="9">
        <f>IFERROR(ROUND((I99 / I159),4), 0)</f>
        <v/>
      </c>
      <c r="DE159" s="8">
        <f>IFERROR(ROUND((J99 / J159),4), 0)</f>
        <v/>
      </c>
      <c r="DF159" s="1"/>
      <c r="DG159" s="1">
        <v>32</v>
      </c>
      <c r="DH159" s="5">
        <f>IFERROR(ROUND((B111 / B159),4), 0)</f>
        <v/>
      </c>
      <c r="DI159" s="5">
        <f>IFERROR(ROUND((C111 / C159),4), 0)</f>
        <v/>
      </c>
      <c r="DJ159" s="5">
        <f>IFERROR(ROUND((D111 / D159),4), 0)</f>
        <v/>
      </c>
      <c r="DK159" s="5">
        <f>IFERROR(ROUND((E111 / E159),4), 0)</f>
        <v/>
      </c>
      <c r="DL159" s="5">
        <f>IFERROR(ROUND((F111 / F159),4), 0)</f>
        <v/>
      </c>
      <c r="DM159" s="5">
        <f>IFERROR(ROUND((G111 / G159),4), 0)</f>
        <v/>
      </c>
      <c r="DN159" s="9">
        <f>IFERROR(ROUND((H111 / H159),4), 0)</f>
        <v/>
      </c>
      <c r="DO159" s="9">
        <f>IFERROR(ROUND((I111 / I159),4), 0)</f>
        <v/>
      </c>
      <c r="DP159" s="8">
        <f>IFERROR(ROUND((J111 / J159),4), 0)</f>
        <v/>
      </c>
      <c r="DQ159" s="1"/>
      <c r="DR159" s="1">
        <v>32</v>
      </c>
      <c r="DS159" s="5">
        <f>IFERROR(ROUND((B123 / B159),4), 0)</f>
        <v/>
      </c>
      <c r="DT159" s="5">
        <f>IFERROR(ROUND((C123 / C159),4), 0)</f>
        <v/>
      </c>
      <c r="DU159" s="5">
        <f>IFERROR(ROUND((D123 / D159),4), 0)</f>
        <v/>
      </c>
      <c r="DV159" s="5">
        <f>IFERROR(ROUND((E123 / E159),4), 0)</f>
        <v/>
      </c>
      <c r="DW159" s="5">
        <f>IFERROR(ROUND((F123 / F159),4), 0)</f>
        <v/>
      </c>
      <c r="DX159" s="5">
        <f>IFERROR(ROUND((G123 / G159),4), 0)</f>
        <v/>
      </c>
      <c r="DY159" s="9">
        <f>IFERROR(ROUND((H123 / H159),4), 0)</f>
        <v/>
      </c>
      <c r="DZ159" s="9">
        <f>IFERROR(ROUND((I123 / I159),4), 0)</f>
        <v/>
      </c>
      <c r="EA159" s="8">
        <f>IFERROR(ROUND((J123 / J159),4), 0)</f>
        <v/>
      </c>
      <c r="EB159" s="1"/>
      <c r="EC159" s="1">
        <v>32</v>
      </c>
      <c r="ED159" s="5">
        <f>IFERROR(ROUND((B135 / B159),4), 0)</f>
        <v/>
      </c>
      <c r="EE159" s="5">
        <f>IFERROR(ROUND((C135 / C159),4), 0)</f>
        <v/>
      </c>
      <c r="EF159" s="5">
        <f>IFERROR(ROUND((D135 / D159),4), 0)</f>
        <v/>
      </c>
      <c r="EG159" s="5">
        <f>IFERROR(ROUND((E135 / E159),4), 0)</f>
        <v/>
      </c>
      <c r="EH159" s="5">
        <f>IFERROR(ROUND((F135 / F159),4), 0)</f>
        <v/>
      </c>
      <c r="EI159" s="5">
        <f>IFERROR(ROUND((G135 / G159),4), 0)</f>
        <v/>
      </c>
      <c r="EJ159" s="9">
        <f>IFERROR(ROUND((H135 / H159),4), 0)</f>
        <v/>
      </c>
      <c r="EK159" s="9">
        <f>IFERROR(ROUND((I135 / I159),4), 0)</f>
        <v/>
      </c>
      <c r="EL159" s="7">
        <f>IFERROR(ROUND((J135 / J159),4), 0)</f>
        <v/>
      </c>
      <c r="EM159" s="1"/>
      <c r="EN159" s="1"/>
    </row>
    <row r="160" spans="1:144">
      <c r="A160" s="1">
        <v>64</v>
      </c>
      <c r="B160" s="2">
        <v>20</v>
      </c>
      <c r="C160" s="2">
        <v>20</v>
      </c>
      <c r="D160" s="2">
        <v>21</v>
      </c>
      <c r="E160" s="2">
        <v>23</v>
      </c>
      <c r="F160" s="2">
        <v>25</v>
      </c>
      <c r="G160" s="2">
        <v>30</v>
      </c>
      <c r="H160" s="2">
        <v>60</v>
      </c>
      <c r="I160" s="2">
        <v>134</v>
      </c>
      <c r="J160" s="2">
        <v>240</v>
      </c>
      <c r="K160" s="1"/>
      <c r="L160" s="1">
        <v>64</v>
      </c>
      <c r="M160" s="8">
        <f>IFERROR(ROUND((B4 / B160),4), 0)</f>
        <v/>
      </c>
      <c r="N160" s="9">
        <f>IFERROR(ROUND((C4 / C160),4), 0)</f>
        <v/>
      </c>
      <c r="O160" s="9">
        <f>IFERROR(ROUND((D4 / D160),4), 0)</f>
        <v/>
      </c>
      <c r="P160" s="4">
        <f>IFERROR(ROUND((E4 / E160),4), 0)</f>
        <v/>
      </c>
      <c r="Q160" s="5">
        <f>IFERROR(ROUND((F4 / F160),4), 0)</f>
        <v/>
      </c>
      <c r="R160" s="9">
        <f>IFERROR(ROUND((G4 / G160),4), 0)</f>
        <v/>
      </c>
      <c r="S160" s="9">
        <f>IFERROR(ROUND((H4 / H160),4), 0)</f>
        <v/>
      </c>
      <c r="T160" s="9">
        <f>IFERROR(ROUND((I4 / I160),4), 0)</f>
        <v/>
      </c>
      <c r="U160" s="8">
        <f>IFERROR(ROUND((J4 / J160),4), 0)</f>
        <v/>
      </c>
      <c r="V160" s="1"/>
      <c r="W160" s="1">
        <v>64</v>
      </c>
      <c r="X160" s="8">
        <f>IFERROR(ROUND((B16 / B160),4), 0)</f>
        <v/>
      </c>
      <c r="Y160" s="6">
        <f>IFERROR(ROUND((C16 / C160),4), 0)</f>
        <v/>
      </c>
      <c r="Z160" s="5">
        <f>IFERROR(ROUND((D16 / D160),4), 0)</f>
        <v/>
      </c>
      <c r="AA160" s="4">
        <f>IFERROR(ROUND((E16 / E160),4), 0)</f>
        <v/>
      </c>
      <c r="AB160" s="5">
        <f>IFERROR(ROUND((F16 / F160),4), 0)</f>
        <v/>
      </c>
      <c r="AC160" s="5">
        <f>IFERROR(ROUND((G16 / G160),4), 0)</f>
        <v/>
      </c>
      <c r="AD160" s="5">
        <f>IFERROR(ROUND((H16 / H160),4), 0)</f>
        <v/>
      </c>
      <c r="AE160" s="5">
        <f>IFERROR(ROUND((I16 / I160),4), 0)</f>
        <v/>
      </c>
      <c r="AF160" s="7">
        <f>IFERROR(ROUND((J16 / J160),4), 0)</f>
        <v/>
      </c>
      <c r="AG160" s="1"/>
      <c r="AH160" s="1">
        <v>64</v>
      </c>
      <c r="AI160" s="5">
        <f>IFERROR(ROUND((B28 / B160),4), 0)</f>
        <v/>
      </c>
      <c r="AJ160" s="5">
        <f>IFERROR(ROUND((C28 / C160),4), 0)</f>
        <v/>
      </c>
      <c r="AK160" s="5">
        <f>IFERROR(ROUND((D28 / D160),4), 0)</f>
        <v/>
      </c>
      <c r="AL160" s="5">
        <f>IFERROR(ROUND((E28 / E160),4), 0)</f>
        <v/>
      </c>
      <c r="AM160" s="5">
        <f>IFERROR(ROUND((F28 / F160),4), 0)</f>
        <v/>
      </c>
      <c r="AN160" s="6">
        <f>IFERROR(ROUND((G28 / G160),4), 0)</f>
        <v/>
      </c>
      <c r="AO160" s="9">
        <f>IFERROR(ROUND((H28 / H160),4), 0)</f>
        <v/>
      </c>
      <c r="AP160" s="5">
        <f>IFERROR(ROUND((I28 / I160),4), 0)</f>
        <v/>
      </c>
      <c r="AQ160" s="7">
        <f>IFERROR(ROUND((J28 / J160),4), 0)</f>
        <v/>
      </c>
      <c r="AR160" s="1"/>
      <c r="AS160" s="1">
        <v>64</v>
      </c>
      <c r="AT160" s="5">
        <f>IFERROR(ROUND((B40 / B160),4), 0)</f>
        <v/>
      </c>
      <c r="AU160" s="5">
        <f>IFERROR(ROUND((C40 / C160),4), 0)</f>
        <v/>
      </c>
      <c r="AV160" s="5">
        <f>IFERROR(ROUND((D40 / D160),4), 0)</f>
        <v/>
      </c>
      <c r="AW160" s="5">
        <f>IFERROR(ROUND((E40 / E160),4), 0)</f>
        <v/>
      </c>
      <c r="AX160" s="5">
        <f>IFERROR(ROUND((F40 / F160),4), 0)</f>
        <v/>
      </c>
      <c r="AY160" s="5">
        <f>IFERROR(ROUND((G40 / G160),4), 0)</f>
        <v/>
      </c>
      <c r="AZ160" s="9">
        <f>IFERROR(ROUND((H40 / H160),4), 0)</f>
        <v/>
      </c>
      <c r="BA160" s="5">
        <f>IFERROR(ROUND((I40 / I160),4), 0)</f>
        <v/>
      </c>
      <c r="BB160" s="7">
        <f>IFERROR(ROUND((J40 / J160),4), 0)</f>
        <v/>
      </c>
      <c r="BC160" s="1"/>
      <c r="BD160" s="1">
        <v>64</v>
      </c>
      <c r="BE160" s="4">
        <f>IFERROR(ROUND((B52 / B160),4), 0)</f>
        <v/>
      </c>
      <c r="BF160" s="5">
        <f>IFERROR(ROUND((C52 / C160),4), 0)</f>
        <v/>
      </c>
      <c r="BG160" s="5">
        <f>IFERROR(ROUND((D52 / D160),4), 0)</f>
        <v/>
      </c>
      <c r="BH160" s="5">
        <f>IFERROR(ROUND((E52 / E160),4), 0)</f>
        <v/>
      </c>
      <c r="BI160" s="5">
        <f>IFERROR(ROUND((F52 / F160),4), 0)</f>
        <v/>
      </c>
      <c r="BJ160" s="9">
        <f>IFERROR(ROUND((G52 / G160),4), 0)</f>
        <v/>
      </c>
      <c r="BK160" s="9">
        <f>IFERROR(ROUND((H52 / H160),4), 0)</f>
        <v/>
      </c>
      <c r="BL160" s="5">
        <f>IFERROR(ROUND((I52 / I160),4), 0)</f>
        <v/>
      </c>
      <c r="BM160" s="8">
        <f>IFERROR(ROUND((J52 / J160),4), 0)</f>
        <v/>
      </c>
      <c r="BN160" s="1"/>
      <c r="BO160" s="1">
        <v>64</v>
      </c>
      <c r="BP160" s="5">
        <f>IFERROR(ROUND((B64 / B160),4), 0)</f>
        <v/>
      </c>
      <c r="BQ160" s="5">
        <f>IFERROR(ROUND((C64 / C160),4), 0)</f>
        <v/>
      </c>
      <c r="BR160" s="5">
        <f>IFERROR(ROUND((D64 / D160),4), 0)</f>
        <v/>
      </c>
      <c r="BS160" s="5">
        <f>IFERROR(ROUND((E64 / E160),4), 0)</f>
        <v/>
      </c>
      <c r="BT160" s="5">
        <f>IFERROR(ROUND((F64 / F160),4), 0)</f>
        <v/>
      </c>
      <c r="BU160" s="9">
        <f>IFERROR(ROUND((G64 / G160),4), 0)</f>
        <v/>
      </c>
      <c r="BV160" s="9">
        <f>IFERROR(ROUND((H64 / H160),4), 0)</f>
        <v/>
      </c>
      <c r="BW160" s="5">
        <f>IFERROR(ROUND((I64 / I160),4), 0)</f>
        <v/>
      </c>
      <c r="BX160" s="7">
        <f>IFERROR(ROUND((J64 / J160),4), 0)</f>
        <v/>
      </c>
      <c r="BY160" s="1"/>
      <c r="BZ160" s="1">
        <v>64</v>
      </c>
      <c r="CA160" s="5">
        <f>IFERROR(ROUND((B76 / B160),4), 0)</f>
        <v/>
      </c>
      <c r="CB160" s="5">
        <f>IFERROR(ROUND((C76 / C160),4), 0)</f>
        <v/>
      </c>
      <c r="CC160" s="5">
        <f>IFERROR(ROUND((D76 / D160),4), 0)</f>
        <v/>
      </c>
      <c r="CD160" s="5">
        <f>IFERROR(ROUND((E76 / E160),4), 0)</f>
        <v/>
      </c>
      <c r="CE160" s="5">
        <f>IFERROR(ROUND((F76 / F160),4), 0)</f>
        <v/>
      </c>
      <c r="CF160" s="9">
        <f>IFERROR(ROUND((G76 / G160),4), 0)</f>
        <v/>
      </c>
      <c r="CG160" s="9">
        <f>IFERROR(ROUND((H76 / H160),4), 0)</f>
        <v/>
      </c>
      <c r="CH160" s="5">
        <f>IFERROR(ROUND((I76 / I160),4), 0)</f>
        <v/>
      </c>
      <c r="CI160" s="7">
        <f>IFERROR(ROUND((J76 / J160),4), 0)</f>
        <v/>
      </c>
      <c r="CJ160" s="1"/>
      <c r="CK160" s="1">
        <v>64</v>
      </c>
      <c r="CL160" s="5">
        <f>IFERROR(ROUND((B88 / B160),4), 0)</f>
        <v/>
      </c>
      <c r="CM160" s="5">
        <f>IFERROR(ROUND((C88 / C160),4), 0)</f>
        <v/>
      </c>
      <c r="CN160" s="5">
        <f>IFERROR(ROUND((D88 / D160),4), 0)</f>
        <v/>
      </c>
      <c r="CO160" s="5">
        <f>IFERROR(ROUND((E88 / E160),4), 0)</f>
        <v/>
      </c>
      <c r="CP160" s="5">
        <f>IFERROR(ROUND((F88 / F160),4), 0)</f>
        <v/>
      </c>
      <c r="CQ160" s="9">
        <f>IFERROR(ROUND((G88 / G160),4), 0)</f>
        <v/>
      </c>
      <c r="CR160" s="9">
        <f>IFERROR(ROUND((H88 / H160),4), 0)</f>
        <v/>
      </c>
      <c r="CS160" s="5">
        <f>IFERROR(ROUND((I88 / I160),4), 0)</f>
        <v/>
      </c>
      <c r="CT160" s="7">
        <f>IFERROR(ROUND((J88 / J160),4), 0)</f>
        <v/>
      </c>
      <c r="CU160" s="1"/>
      <c r="CV160" s="1">
        <v>64</v>
      </c>
      <c r="CW160" s="9">
        <f>IFERROR(ROUND((B100 / B160),4), 0)</f>
        <v/>
      </c>
      <c r="CX160" s="9">
        <f>IFERROR(ROUND((C100 / C160),4), 0)</f>
        <v/>
      </c>
      <c r="CY160" s="9">
        <f>IFERROR(ROUND((D100 / D160),4), 0)</f>
        <v/>
      </c>
      <c r="CZ160" s="9">
        <f>IFERROR(ROUND((E100 / E160),4), 0)</f>
        <v/>
      </c>
      <c r="DA160" s="9">
        <f>IFERROR(ROUND((F100 / F160),4), 0)</f>
        <v/>
      </c>
      <c r="DB160" s="9">
        <f>IFERROR(ROUND((G100 / G160),4), 0)</f>
        <v/>
      </c>
      <c r="DC160" s="9">
        <f>IFERROR(ROUND((H100 / H160),4), 0)</f>
        <v/>
      </c>
      <c r="DD160" s="9">
        <f>IFERROR(ROUND((I100 / I160),4), 0)</f>
        <v/>
      </c>
      <c r="DE160" s="7">
        <f>IFERROR(ROUND((J100 / J160),4), 0)</f>
        <v/>
      </c>
      <c r="DF160" s="1"/>
      <c r="DG160" s="1">
        <v>64</v>
      </c>
      <c r="DH160" s="5">
        <f>IFERROR(ROUND((B112 / B160),4), 0)</f>
        <v/>
      </c>
      <c r="DI160" s="5">
        <f>IFERROR(ROUND((C112 / C160),4), 0)</f>
        <v/>
      </c>
      <c r="DJ160" s="5">
        <f>IFERROR(ROUND((D112 / D160),4), 0)</f>
        <v/>
      </c>
      <c r="DK160" s="5">
        <f>IFERROR(ROUND((E112 / E160),4), 0)</f>
        <v/>
      </c>
      <c r="DL160" s="5">
        <f>IFERROR(ROUND((F112 / F160),4), 0)</f>
        <v/>
      </c>
      <c r="DM160" s="9">
        <f>IFERROR(ROUND((G112 / G160),4), 0)</f>
        <v/>
      </c>
      <c r="DN160" s="9">
        <f>IFERROR(ROUND((H112 / H160),4), 0)</f>
        <v/>
      </c>
      <c r="DO160" s="5">
        <f>IFERROR(ROUND((I112 / I160),4), 0)</f>
        <v/>
      </c>
      <c r="DP160" s="8">
        <f>IFERROR(ROUND((J112 / J160),4), 0)</f>
        <v/>
      </c>
      <c r="DQ160" s="1"/>
      <c r="DR160" s="1">
        <v>64</v>
      </c>
      <c r="DS160" s="5">
        <f>IFERROR(ROUND((B124 / B160),4), 0)</f>
        <v/>
      </c>
      <c r="DT160" s="5">
        <f>IFERROR(ROUND((C124 / C160),4), 0)</f>
        <v/>
      </c>
      <c r="DU160" s="5">
        <f>IFERROR(ROUND((D124 / D160),4), 0)</f>
        <v/>
      </c>
      <c r="DV160" s="5">
        <f>IFERROR(ROUND((E124 / E160),4), 0)</f>
        <v/>
      </c>
      <c r="DW160" s="5">
        <f>IFERROR(ROUND((F124 / F160),4), 0)</f>
        <v/>
      </c>
      <c r="DX160" s="9">
        <f>IFERROR(ROUND((G124 / G160),4), 0)</f>
        <v/>
      </c>
      <c r="DY160" s="9">
        <f>IFERROR(ROUND((H124 / H160),4), 0)</f>
        <v/>
      </c>
      <c r="DZ160" s="5">
        <f>IFERROR(ROUND((I124 / I160),4), 0)</f>
        <v/>
      </c>
      <c r="EA160" s="8">
        <f>IFERROR(ROUND((J124 / J160),4), 0)</f>
        <v/>
      </c>
      <c r="EB160" s="1"/>
      <c r="EC160" s="1">
        <v>64</v>
      </c>
      <c r="ED160" s="5">
        <f>IFERROR(ROUND((B136 / B160),4), 0)</f>
        <v/>
      </c>
      <c r="EE160" s="5">
        <f>IFERROR(ROUND((C136 / C160),4), 0)</f>
        <v/>
      </c>
      <c r="EF160" s="5">
        <f>IFERROR(ROUND((D136 / D160),4), 0)</f>
        <v/>
      </c>
      <c r="EG160" s="5">
        <f>IFERROR(ROUND((E136 / E160),4), 0)</f>
        <v/>
      </c>
      <c r="EH160" s="5">
        <f>IFERROR(ROUND((F136 / F160),4), 0)</f>
        <v/>
      </c>
      <c r="EI160" s="9">
        <f>IFERROR(ROUND((G136 / G160),4), 0)</f>
        <v/>
      </c>
      <c r="EJ160" s="9">
        <f>IFERROR(ROUND((H136 / H160),4), 0)</f>
        <v/>
      </c>
      <c r="EK160" s="5">
        <f>IFERROR(ROUND((I136 / I160),4), 0)</f>
        <v/>
      </c>
      <c r="EL160" s="7">
        <f>IFERROR(ROUND((J136 / J160),4), 0)</f>
        <v/>
      </c>
      <c r="EM160" s="1"/>
      <c r="EN160" s="1"/>
    </row>
    <row r="161" spans="1:144">
      <c r="A161" s="1">
        <v>128</v>
      </c>
      <c r="B161" s="2">
        <v>21</v>
      </c>
      <c r="C161" s="2">
        <v>22</v>
      </c>
      <c r="D161" s="2">
        <v>24</v>
      </c>
      <c r="E161" s="2">
        <v>26</v>
      </c>
      <c r="F161" s="2">
        <v>30</v>
      </c>
      <c r="G161" s="2">
        <v>59</v>
      </c>
      <c r="H161" s="2">
        <v>135</v>
      </c>
      <c r="I161" s="2">
        <v>239</v>
      </c>
      <c r="J161" s="2">
        <v>447</v>
      </c>
      <c r="K161" s="1"/>
      <c r="L161" s="1">
        <v>128</v>
      </c>
      <c r="M161" s="9">
        <f>IFERROR(ROUND((B5 / B161),4), 0)</f>
        <v/>
      </c>
      <c r="N161" s="9">
        <f>IFERROR(ROUND((C5 / C161),4), 0)</f>
        <v/>
      </c>
      <c r="O161" s="2">
        <f>IFERROR(ROUND((D5 / D161),4), 0)</f>
        <v/>
      </c>
      <c r="P161" s="5">
        <f>IFERROR(ROUND((E5 / E161),4), 0)</f>
        <v/>
      </c>
      <c r="Q161" s="9">
        <f>IFERROR(ROUND((F5 / F161),4), 0)</f>
        <v/>
      </c>
      <c r="R161" s="9">
        <f>IFERROR(ROUND((G5 / G161),4), 0)</f>
        <v/>
      </c>
      <c r="S161" s="9">
        <f>IFERROR(ROUND((H5 / H161),4), 0)</f>
        <v/>
      </c>
      <c r="T161" s="9">
        <f>IFERROR(ROUND((I5 / I161),4), 0)</f>
        <v/>
      </c>
      <c r="U161" s="8">
        <f>IFERROR(ROUND((J5 / J161),4), 0)</f>
        <v/>
      </c>
      <c r="V161" s="1"/>
      <c r="W161" s="1">
        <v>128</v>
      </c>
      <c r="X161" s="5">
        <f>IFERROR(ROUND((B17 / B161),4), 0)</f>
        <v/>
      </c>
      <c r="Y161" s="9">
        <f>IFERROR(ROUND((C17 / C161),4), 0)</f>
        <v/>
      </c>
      <c r="Z161" s="5">
        <f>IFERROR(ROUND((D17 / D161),4), 0)</f>
        <v/>
      </c>
      <c r="AA161" s="5">
        <f>IFERROR(ROUND((E17 / E161),4), 0)</f>
        <v/>
      </c>
      <c r="AB161" s="5">
        <f>IFERROR(ROUND((F17 / F161),4), 0)</f>
        <v/>
      </c>
      <c r="AC161" s="5">
        <f>IFERROR(ROUND((G17 / G161),4), 0)</f>
        <v/>
      </c>
      <c r="AD161" s="5">
        <f>IFERROR(ROUND((H17 / H161),4), 0)</f>
        <v/>
      </c>
      <c r="AE161" s="5">
        <f>IFERROR(ROUND((I17 / I161),4), 0)</f>
        <v/>
      </c>
      <c r="AF161" s="7">
        <f>IFERROR(ROUND((J17 / J161),4), 0)</f>
        <v/>
      </c>
      <c r="AG161" s="1"/>
      <c r="AH161" s="1">
        <v>128</v>
      </c>
      <c r="AI161" s="5">
        <f>IFERROR(ROUND((B29 / B161),4), 0)</f>
        <v/>
      </c>
      <c r="AJ161" s="5">
        <f>IFERROR(ROUND((C29 / C161),4), 0)</f>
        <v/>
      </c>
      <c r="AK161" s="5">
        <f>IFERROR(ROUND((D29 / D161),4), 0)</f>
        <v/>
      </c>
      <c r="AL161" s="5">
        <f>IFERROR(ROUND((E29 / E161),4), 0)</f>
        <v/>
      </c>
      <c r="AM161" s="5">
        <f>IFERROR(ROUND((F29 / F161),4), 0)</f>
        <v/>
      </c>
      <c r="AN161" s="9">
        <f>IFERROR(ROUND((G29 / G161),4), 0)</f>
        <v/>
      </c>
      <c r="AO161" s="5">
        <f>IFERROR(ROUND((H29 / H161),4), 0)</f>
        <v/>
      </c>
      <c r="AP161" s="5">
        <f>IFERROR(ROUND((I29 / I161),4), 0)</f>
        <v/>
      </c>
      <c r="AQ161" s="7">
        <f>IFERROR(ROUND((J29 / J161),4), 0)</f>
        <v/>
      </c>
      <c r="AR161" s="1"/>
      <c r="AS161" s="1">
        <v>128</v>
      </c>
      <c r="AT161" s="5">
        <f>IFERROR(ROUND((B41 / B161),4), 0)</f>
        <v/>
      </c>
      <c r="AU161" s="5">
        <f>IFERROR(ROUND((C41 / C161),4), 0)</f>
        <v/>
      </c>
      <c r="AV161" s="5">
        <f>IFERROR(ROUND((D41 / D161),4), 0)</f>
        <v/>
      </c>
      <c r="AW161" s="5">
        <f>IFERROR(ROUND((E41 / E161),4), 0)</f>
        <v/>
      </c>
      <c r="AX161" s="5">
        <f>IFERROR(ROUND((F41 / F161),4), 0)</f>
        <v/>
      </c>
      <c r="AY161" s="9">
        <f>IFERROR(ROUND((G41 / G161),4), 0)</f>
        <v/>
      </c>
      <c r="AZ161" s="5">
        <f>IFERROR(ROUND((H41 / H161),4), 0)</f>
        <v/>
      </c>
      <c r="BA161" s="5">
        <f>IFERROR(ROUND((I41 / I161),4), 0)</f>
        <v/>
      </c>
      <c r="BB161" s="7">
        <f>IFERROR(ROUND((J41 / J161),4), 0)</f>
        <v/>
      </c>
      <c r="BC161" s="1"/>
      <c r="BD161" s="1">
        <v>128</v>
      </c>
      <c r="BE161" s="5">
        <f>IFERROR(ROUND((B53 / B161),4), 0)</f>
        <v/>
      </c>
      <c r="BF161" s="5">
        <f>IFERROR(ROUND((C53 / C161),4), 0)</f>
        <v/>
      </c>
      <c r="BG161" s="5">
        <f>IFERROR(ROUND((D53 / D161),4), 0)</f>
        <v/>
      </c>
      <c r="BH161" s="5">
        <f>IFERROR(ROUND((E53 / E161),4), 0)</f>
        <v/>
      </c>
      <c r="BI161" s="9">
        <f>IFERROR(ROUND((F53 / F161),4), 0)</f>
        <v/>
      </c>
      <c r="BJ161" s="9">
        <f>IFERROR(ROUND((G53 / G161),4), 0)</f>
        <v/>
      </c>
      <c r="BK161" s="5">
        <f>IFERROR(ROUND((H53 / H161),4), 0)</f>
        <v/>
      </c>
      <c r="BL161" s="5">
        <f>IFERROR(ROUND((I53 / I161),4), 0)</f>
        <v/>
      </c>
      <c r="BM161" s="8">
        <f>IFERROR(ROUND((J53 / J161),4), 0)</f>
        <v/>
      </c>
      <c r="BN161" s="1"/>
      <c r="BO161" s="1">
        <v>128</v>
      </c>
      <c r="BP161" s="5">
        <f>IFERROR(ROUND((B65 / B161),4), 0)</f>
        <v/>
      </c>
      <c r="BQ161" s="5">
        <f>IFERROR(ROUND((C65 / C161),4), 0)</f>
        <v/>
      </c>
      <c r="BR161" s="5">
        <f>IFERROR(ROUND((D65 / D161),4), 0)</f>
        <v/>
      </c>
      <c r="BS161" s="5">
        <f>IFERROR(ROUND((E65 / E161),4), 0)</f>
        <v/>
      </c>
      <c r="BT161" s="9">
        <f>IFERROR(ROUND((F65 / F161),4), 0)</f>
        <v/>
      </c>
      <c r="BU161" s="9">
        <f>IFERROR(ROUND((G65 / G161),4), 0)</f>
        <v/>
      </c>
      <c r="BV161" s="5">
        <f>IFERROR(ROUND((H65 / H161),4), 0)</f>
        <v/>
      </c>
      <c r="BW161" s="5">
        <f>IFERROR(ROUND((I65 / I161),4), 0)</f>
        <v/>
      </c>
      <c r="BX161" s="7">
        <f>IFERROR(ROUND((J65 / J161),4), 0)</f>
        <v/>
      </c>
      <c r="BY161" s="1"/>
      <c r="BZ161" s="1">
        <v>128</v>
      </c>
      <c r="CA161" s="5">
        <f>IFERROR(ROUND((B77 / B161),4), 0)</f>
        <v/>
      </c>
      <c r="CB161" s="5">
        <f>IFERROR(ROUND((C77 / C161),4), 0)</f>
        <v/>
      </c>
      <c r="CC161" s="5">
        <f>IFERROR(ROUND((D77 / D161),4), 0)</f>
        <v/>
      </c>
      <c r="CD161" s="5">
        <f>IFERROR(ROUND((E77 / E161),4), 0)</f>
        <v/>
      </c>
      <c r="CE161" s="9">
        <f>IFERROR(ROUND((F77 / F161),4), 0)</f>
        <v/>
      </c>
      <c r="CF161" s="9">
        <f>IFERROR(ROUND((G77 / G161),4), 0)</f>
        <v/>
      </c>
      <c r="CG161" s="5">
        <f>IFERROR(ROUND((H77 / H161),4), 0)</f>
        <v/>
      </c>
      <c r="CH161" s="5">
        <f>IFERROR(ROUND((I77 / I161),4), 0)</f>
        <v/>
      </c>
      <c r="CI161" s="7">
        <f>IFERROR(ROUND((J77 / J161),4), 0)</f>
        <v/>
      </c>
      <c r="CJ161" s="1"/>
      <c r="CK161" s="1">
        <v>128</v>
      </c>
      <c r="CL161" s="5">
        <f>IFERROR(ROUND((B89 / B161),4), 0)</f>
        <v/>
      </c>
      <c r="CM161" s="5">
        <f>IFERROR(ROUND((C89 / C161),4), 0)</f>
        <v/>
      </c>
      <c r="CN161" s="5">
        <f>IFERROR(ROUND((D89 / D161),4), 0)</f>
        <v/>
      </c>
      <c r="CO161" s="5">
        <f>IFERROR(ROUND((E89 / E161),4), 0)</f>
        <v/>
      </c>
      <c r="CP161" s="4">
        <f>IFERROR(ROUND((F89 / F161),4), 0)</f>
        <v/>
      </c>
      <c r="CQ161" s="9">
        <f>IFERROR(ROUND((G89 / G161),4), 0)</f>
        <v/>
      </c>
      <c r="CR161" s="5">
        <f>IFERROR(ROUND((H89 / H161),4), 0)</f>
        <v/>
      </c>
      <c r="CS161" s="5">
        <f>IFERROR(ROUND((I89 / I161),4), 0)</f>
        <v/>
      </c>
      <c r="CT161" s="7">
        <f>IFERROR(ROUND((J89 / J161),4), 0)</f>
        <v/>
      </c>
      <c r="CU161" s="1"/>
      <c r="CV161" s="1">
        <v>128</v>
      </c>
      <c r="CW161" s="6">
        <f>IFERROR(ROUND((B101 / B161),4), 0)</f>
        <v/>
      </c>
      <c r="CX161" s="9">
        <f>IFERROR(ROUND((C101 / C161),4), 0)</f>
        <v/>
      </c>
      <c r="CY161" s="3">
        <f>IFERROR(ROUND((D101 / D161),4), 0)</f>
        <v/>
      </c>
      <c r="CZ161" s="9">
        <f>IFERROR(ROUND((E101 / E161),4), 0)</f>
        <v/>
      </c>
      <c r="DA161" s="9">
        <f>IFERROR(ROUND((F101 / F161),4), 0)</f>
        <v/>
      </c>
      <c r="DB161" s="9">
        <f>IFERROR(ROUND((G101 / G161),4), 0)</f>
        <v/>
      </c>
      <c r="DC161" s="9">
        <f>IFERROR(ROUND((H101 / H161),4), 0)</f>
        <v/>
      </c>
      <c r="DD161" s="5">
        <f>IFERROR(ROUND((I101 / I161),4), 0)</f>
        <v/>
      </c>
      <c r="DE161" s="7">
        <f>IFERROR(ROUND((J101 / J161),4), 0)</f>
        <v/>
      </c>
      <c r="DF161" s="1"/>
      <c r="DG161" s="1">
        <v>128</v>
      </c>
      <c r="DH161" s="5">
        <f>IFERROR(ROUND((B113 / B161),4), 0)</f>
        <v/>
      </c>
      <c r="DI161" s="5">
        <f>IFERROR(ROUND((C113 / C161),4), 0)</f>
        <v/>
      </c>
      <c r="DJ161" s="5">
        <f>IFERROR(ROUND((D113 / D161),4), 0)</f>
        <v/>
      </c>
      <c r="DK161" s="5">
        <f>IFERROR(ROUND((E113 / E161),4), 0)</f>
        <v/>
      </c>
      <c r="DL161" s="9">
        <f>IFERROR(ROUND((F113 / F161),4), 0)</f>
        <v/>
      </c>
      <c r="DM161" s="9">
        <f>IFERROR(ROUND((G113 / G161),4), 0)</f>
        <v/>
      </c>
      <c r="DN161" s="5">
        <f>IFERROR(ROUND((H113 / H161),4), 0)</f>
        <v/>
      </c>
      <c r="DO161" s="5">
        <f>IFERROR(ROUND((I113 / I161),4), 0)</f>
        <v/>
      </c>
      <c r="DP161" s="7">
        <f>IFERROR(ROUND((J113 / J161),4), 0)</f>
        <v/>
      </c>
      <c r="DQ161" s="1"/>
      <c r="DR161" s="1">
        <v>128</v>
      </c>
      <c r="DS161" s="5">
        <f>IFERROR(ROUND((B125 / B161),4), 0)</f>
        <v/>
      </c>
      <c r="DT161" s="5">
        <f>IFERROR(ROUND((C125 / C161),4), 0)</f>
        <v/>
      </c>
      <c r="DU161" s="5">
        <f>IFERROR(ROUND((D125 / D161),4), 0)</f>
        <v/>
      </c>
      <c r="DV161" s="5">
        <f>IFERROR(ROUND((E125 / E161),4), 0)</f>
        <v/>
      </c>
      <c r="DW161" s="9">
        <f>IFERROR(ROUND((F125 / F161),4), 0)</f>
        <v/>
      </c>
      <c r="DX161" s="9">
        <f>IFERROR(ROUND((G125 / G161),4), 0)</f>
        <v/>
      </c>
      <c r="DY161" s="5">
        <f>IFERROR(ROUND((H125 / H161),4), 0)</f>
        <v/>
      </c>
      <c r="DZ161" s="5">
        <f>IFERROR(ROUND((I125 / I161),4), 0)</f>
        <v/>
      </c>
      <c r="EA161" s="7">
        <f>IFERROR(ROUND((J125 / J161),4), 0)</f>
        <v/>
      </c>
      <c r="EB161" s="1"/>
      <c r="EC161" s="1">
        <v>128</v>
      </c>
      <c r="ED161" s="5">
        <f>IFERROR(ROUND((B137 / B161),4), 0)</f>
        <v/>
      </c>
      <c r="EE161" s="5">
        <f>IFERROR(ROUND((C137 / C161),4), 0)</f>
        <v/>
      </c>
      <c r="EF161" s="5">
        <f>IFERROR(ROUND((D137 / D161),4), 0)</f>
        <v/>
      </c>
      <c r="EG161" s="5">
        <f>IFERROR(ROUND((E137 / E161),4), 0)</f>
        <v/>
      </c>
      <c r="EH161" s="9">
        <f>IFERROR(ROUND((F137 / F161),4), 0)</f>
        <v/>
      </c>
      <c r="EI161" s="9">
        <f>IFERROR(ROUND((G137 / G161),4), 0)</f>
        <v/>
      </c>
      <c r="EJ161" s="5">
        <f>IFERROR(ROUND((H137 / H161),4), 0)</f>
        <v/>
      </c>
      <c r="EK161" s="5">
        <f>IFERROR(ROUND((I137 / I161),4), 0)</f>
        <v/>
      </c>
      <c r="EL161" s="7">
        <f>IFERROR(ROUND((J137 / J161),4), 0)</f>
        <v/>
      </c>
      <c r="EM161" s="1"/>
      <c r="EN161" s="1"/>
    </row>
    <row r="162" spans="1:144">
      <c r="A162" s="1">
        <v>256</v>
      </c>
      <c r="B162" s="2">
        <v>22</v>
      </c>
      <c r="C162" s="2">
        <v>24</v>
      </c>
      <c r="D162" s="2">
        <v>26</v>
      </c>
      <c r="E162" s="2">
        <v>31</v>
      </c>
      <c r="F162" s="2">
        <v>60</v>
      </c>
      <c r="G162" s="2">
        <v>136</v>
      </c>
      <c r="H162" s="2">
        <v>239</v>
      </c>
      <c r="I162" s="2">
        <v>448</v>
      </c>
      <c r="J162" s="2">
        <v>865</v>
      </c>
      <c r="K162" s="1"/>
      <c r="L162" s="1">
        <v>256</v>
      </c>
      <c r="M162" s="9">
        <f>IFERROR(ROUND((B6 / B162),4), 0)</f>
        <v/>
      </c>
      <c r="N162" s="9">
        <f>IFERROR(ROUND((C6 / C162),4), 0)</f>
        <v/>
      </c>
      <c r="O162" s="5">
        <f>IFERROR(ROUND((D6 / D162),4), 0)</f>
        <v/>
      </c>
      <c r="P162" s="9">
        <f>IFERROR(ROUND((E6 / E162),4), 0)</f>
        <v/>
      </c>
      <c r="Q162" s="9">
        <f>IFERROR(ROUND((F6 / F162),4), 0)</f>
        <v/>
      </c>
      <c r="R162" s="9">
        <f>IFERROR(ROUND((G6 / G162),4), 0)</f>
        <v/>
      </c>
      <c r="S162" s="9">
        <f>IFERROR(ROUND((H6 / H162),4), 0)</f>
        <v/>
      </c>
      <c r="T162" s="9">
        <f>IFERROR(ROUND((I6 / I162),4), 0)</f>
        <v/>
      </c>
      <c r="U162" s="8">
        <f>IFERROR(ROUND((J6 / J162),4), 0)</f>
        <v/>
      </c>
      <c r="V162" s="1"/>
      <c r="W162" s="1">
        <v>256</v>
      </c>
      <c r="X162" s="9">
        <f>IFERROR(ROUND((B18 / B162),4), 0)</f>
        <v/>
      </c>
      <c r="Y162" s="5">
        <f>IFERROR(ROUND((C18 / C162),4), 0)</f>
        <v/>
      </c>
      <c r="Z162" s="5">
        <f>IFERROR(ROUND((D18 / D162),4), 0)</f>
        <v/>
      </c>
      <c r="AA162" s="5">
        <f>IFERROR(ROUND((E18 / E162),4), 0)</f>
        <v/>
      </c>
      <c r="AB162" s="5">
        <f>IFERROR(ROUND((F18 / F162),4), 0)</f>
        <v/>
      </c>
      <c r="AC162" s="5">
        <f>IFERROR(ROUND((G18 / G162),4), 0)</f>
        <v/>
      </c>
      <c r="AD162" s="5">
        <f>IFERROR(ROUND((H18 / H162),4), 0)</f>
        <v/>
      </c>
      <c r="AE162" s="5">
        <f>IFERROR(ROUND((I18 / I162),4), 0)</f>
        <v/>
      </c>
      <c r="AF162" s="7">
        <f>IFERROR(ROUND((J18 / J162),4), 0)</f>
        <v/>
      </c>
      <c r="AG162" s="1"/>
      <c r="AH162" s="1">
        <v>256</v>
      </c>
      <c r="AI162" s="5">
        <f>IFERROR(ROUND((B30 / B162),4), 0)</f>
        <v/>
      </c>
      <c r="AJ162" s="5">
        <f>IFERROR(ROUND((C30 / C162),4), 0)</f>
        <v/>
      </c>
      <c r="AK162" s="5">
        <f>IFERROR(ROUND((D30 / D162),4), 0)</f>
        <v/>
      </c>
      <c r="AL162" s="4">
        <f>IFERROR(ROUND((E30 / E162),4), 0)</f>
        <v/>
      </c>
      <c r="AM162" s="9">
        <f>IFERROR(ROUND((F30 / F162),4), 0)</f>
        <v/>
      </c>
      <c r="AN162" s="5">
        <f>IFERROR(ROUND((G30 / G162),4), 0)</f>
        <v/>
      </c>
      <c r="AO162" s="5">
        <f>IFERROR(ROUND((H30 / H162),4), 0)</f>
        <v/>
      </c>
      <c r="AP162" s="5">
        <f>IFERROR(ROUND((I30 / I162),4), 0)</f>
        <v/>
      </c>
      <c r="AQ162" s="7">
        <f>IFERROR(ROUND((J30 / J162),4), 0)</f>
        <v/>
      </c>
      <c r="AR162" s="1"/>
      <c r="AS162" s="1">
        <v>256</v>
      </c>
      <c r="AT162" s="5">
        <f>IFERROR(ROUND((B42 / B162),4), 0)</f>
        <v/>
      </c>
      <c r="AU162" s="5">
        <f>IFERROR(ROUND((C42 / C162),4), 0)</f>
        <v/>
      </c>
      <c r="AV162" s="5">
        <f>IFERROR(ROUND((D42 / D162),4), 0)</f>
        <v/>
      </c>
      <c r="AW162" s="5">
        <f>IFERROR(ROUND((E42 / E162),4), 0)</f>
        <v/>
      </c>
      <c r="AX162" s="9">
        <f>IFERROR(ROUND((F42 / F162),4), 0)</f>
        <v/>
      </c>
      <c r="AY162" s="5">
        <f>IFERROR(ROUND((G42 / G162),4), 0)</f>
        <v/>
      </c>
      <c r="AZ162" s="5">
        <f>IFERROR(ROUND((H42 / H162),4), 0)</f>
        <v/>
      </c>
      <c r="BA162" s="5">
        <f>IFERROR(ROUND((I42 / I162),4), 0)</f>
        <v/>
      </c>
      <c r="BB162" s="7">
        <f>IFERROR(ROUND((J42 / J162),4), 0)</f>
        <v/>
      </c>
      <c r="BC162" s="1"/>
      <c r="BD162" s="1">
        <v>256</v>
      </c>
      <c r="BE162" s="5">
        <f>IFERROR(ROUND((B54 / B162),4), 0)</f>
        <v/>
      </c>
      <c r="BF162" s="5">
        <f>IFERROR(ROUND((C54 / C162),4), 0)</f>
        <v/>
      </c>
      <c r="BG162" s="5">
        <f>IFERROR(ROUND((D54 / D162),4), 0)</f>
        <v/>
      </c>
      <c r="BH162" s="9">
        <f>IFERROR(ROUND((E54 / E162),4), 0)</f>
        <v/>
      </c>
      <c r="BI162" s="9">
        <f>IFERROR(ROUND((F54 / F162),4), 0)</f>
        <v/>
      </c>
      <c r="BJ162" s="5">
        <f>IFERROR(ROUND((G54 / G162),4), 0)</f>
        <v/>
      </c>
      <c r="BK162" s="5">
        <f>IFERROR(ROUND((H54 / H162),4), 0)</f>
        <v/>
      </c>
      <c r="BL162" s="5">
        <f>IFERROR(ROUND((I54 / I162),4), 0)</f>
        <v/>
      </c>
      <c r="BM162" s="8">
        <f>IFERROR(ROUND((J54 / J162),4), 0)</f>
        <v/>
      </c>
      <c r="BN162" s="1"/>
      <c r="BO162" s="1">
        <v>256</v>
      </c>
      <c r="BP162" s="5">
        <f>IFERROR(ROUND((B66 / B162),4), 0)</f>
        <v/>
      </c>
      <c r="BQ162" s="5">
        <f>IFERROR(ROUND((C66 / C162),4), 0)</f>
        <v/>
      </c>
      <c r="BR162" s="5">
        <f>IFERROR(ROUND((D66 / D162),4), 0)</f>
        <v/>
      </c>
      <c r="BS162" s="9">
        <f>IFERROR(ROUND((E66 / E162),4), 0)</f>
        <v/>
      </c>
      <c r="BT162" s="9">
        <f>IFERROR(ROUND((F66 / F162),4), 0)</f>
        <v/>
      </c>
      <c r="BU162" s="5">
        <f>IFERROR(ROUND((G66 / G162),4), 0)</f>
        <v/>
      </c>
      <c r="BV162" s="5">
        <f>IFERROR(ROUND((H66 / H162),4), 0)</f>
        <v/>
      </c>
      <c r="BW162" s="5">
        <f>IFERROR(ROUND((I66 / I162),4), 0)</f>
        <v/>
      </c>
      <c r="BX162" s="7">
        <f>IFERROR(ROUND((J66 / J162),4), 0)</f>
        <v/>
      </c>
      <c r="BY162" s="1"/>
      <c r="BZ162" s="1">
        <v>256</v>
      </c>
      <c r="CA162" s="5">
        <f>IFERROR(ROUND((B78 / B162),4), 0)</f>
        <v/>
      </c>
      <c r="CB162" s="5">
        <f>IFERROR(ROUND((C78 / C162),4), 0)</f>
        <v/>
      </c>
      <c r="CC162" s="5">
        <f>IFERROR(ROUND((D78 / D162),4), 0)</f>
        <v/>
      </c>
      <c r="CD162" s="9">
        <f>IFERROR(ROUND((E78 / E162),4), 0)</f>
        <v/>
      </c>
      <c r="CE162" s="9">
        <f>IFERROR(ROUND((F78 / F162),4), 0)</f>
        <v/>
      </c>
      <c r="CF162" s="5">
        <f>IFERROR(ROUND((G78 / G162),4), 0)</f>
        <v/>
      </c>
      <c r="CG162" s="5">
        <f>IFERROR(ROUND((H78 / H162),4), 0)</f>
        <v/>
      </c>
      <c r="CH162" s="5">
        <f>IFERROR(ROUND((I78 / I162),4), 0)</f>
        <v/>
      </c>
      <c r="CI162" s="7">
        <f>IFERROR(ROUND((J78 / J162),4), 0)</f>
        <v/>
      </c>
      <c r="CJ162" s="1"/>
      <c r="CK162" s="1">
        <v>256</v>
      </c>
      <c r="CL162" s="5">
        <f>IFERROR(ROUND((B90 / B162),4), 0)</f>
        <v/>
      </c>
      <c r="CM162" s="5">
        <f>IFERROR(ROUND((C90 / C162),4), 0)</f>
        <v/>
      </c>
      <c r="CN162" s="5">
        <f>IFERROR(ROUND((D90 / D162),4), 0)</f>
        <v/>
      </c>
      <c r="CO162" s="4">
        <f>IFERROR(ROUND((E90 / E162),4), 0)</f>
        <v/>
      </c>
      <c r="CP162" s="9">
        <f>IFERROR(ROUND((F90 / F162),4), 0)</f>
        <v/>
      </c>
      <c r="CQ162" s="5">
        <f>IFERROR(ROUND((G90 / G162),4), 0)</f>
        <v/>
      </c>
      <c r="CR162" s="5">
        <f>IFERROR(ROUND((H90 / H162),4), 0)</f>
        <v/>
      </c>
      <c r="CS162" s="5">
        <f>IFERROR(ROUND((I90 / I162),4), 0)</f>
        <v/>
      </c>
      <c r="CT162" s="7">
        <f>IFERROR(ROUND((J90 / J162),4), 0)</f>
        <v/>
      </c>
      <c r="CU162" s="1"/>
      <c r="CV162" s="1">
        <v>256</v>
      </c>
      <c r="CW162" s="9">
        <f>IFERROR(ROUND((B102 / B162),4), 0)</f>
        <v/>
      </c>
      <c r="CX162" s="9">
        <f>IFERROR(ROUND((C102 / C162),4), 0)</f>
        <v/>
      </c>
      <c r="CY162" s="9">
        <f>IFERROR(ROUND((D102 / D162),4), 0)</f>
        <v/>
      </c>
      <c r="CZ162" s="9">
        <f>IFERROR(ROUND((E102 / E162),4), 0)</f>
        <v/>
      </c>
      <c r="DA162" s="9">
        <f>IFERROR(ROUND((F102 / F162),4), 0)</f>
        <v/>
      </c>
      <c r="DB162" s="9">
        <f>IFERROR(ROUND((G102 / G162),4), 0)</f>
        <v/>
      </c>
      <c r="DC162" s="5">
        <f>IFERROR(ROUND((H102 / H162),4), 0)</f>
        <v/>
      </c>
      <c r="DD162" s="5">
        <f>IFERROR(ROUND((I102 / I162),4), 0)</f>
        <v/>
      </c>
      <c r="DE162" s="8">
        <f>IFERROR(ROUND((J102 / J162),4), 0)</f>
        <v/>
      </c>
      <c r="DF162" s="1"/>
      <c r="DG162" s="1">
        <v>256</v>
      </c>
      <c r="DH162" s="5">
        <f>IFERROR(ROUND((B114 / B162),4), 0)</f>
        <v/>
      </c>
      <c r="DI162" s="5">
        <f>IFERROR(ROUND((C114 / C162),4), 0)</f>
        <v/>
      </c>
      <c r="DJ162" s="5">
        <f>IFERROR(ROUND((D114 / D162),4), 0)</f>
        <v/>
      </c>
      <c r="DK162" s="9">
        <f>IFERROR(ROUND((E114 / E162),4), 0)</f>
        <v/>
      </c>
      <c r="DL162" s="9">
        <f>IFERROR(ROUND((F114 / F162),4), 0)</f>
        <v/>
      </c>
      <c r="DM162" s="5">
        <f>IFERROR(ROUND((G114 / G162),4), 0)</f>
        <v/>
      </c>
      <c r="DN162" s="5">
        <f>IFERROR(ROUND((H114 / H162),4), 0)</f>
        <v/>
      </c>
      <c r="DO162" s="5">
        <f>IFERROR(ROUND((I114 / I162),4), 0)</f>
        <v/>
      </c>
      <c r="DP162" s="7">
        <f>IFERROR(ROUND((J114 / J162),4), 0)</f>
        <v/>
      </c>
      <c r="DQ162" s="1"/>
      <c r="DR162" s="1">
        <v>256</v>
      </c>
      <c r="DS162" s="5">
        <f>IFERROR(ROUND((B126 / B162),4), 0)</f>
        <v/>
      </c>
      <c r="DT162" s="5">
        <f>IFERROR(ROUND((C126 / C162),4), 0)</f>
        <v/>
      </c>
      <c r="DU162" s="5">
        <f>IFERROR(ROUND((D126 / D162),4), 0)</f>
        <v/>
      </c>
      <c r="DV162" s="9">
        <f>IFERROR(ROUND((E126 / E162),4), 0)</f>
        <v/>
      </c>
      <c r="DW162" s="9">
        <f>IFERROR(ROUND((F126 / F162),4), 0)</f>
        <v/>
      </c>
      <c r="DX162" s="5">
        <f>IFERROR(ROUND((G126 / G162),4), 0)</f>
        <v/>
      </c>
      <c r="DY162" s="5">
        <f>IFERROR(ROUND((H126 / H162),4), 0)</f>
        <v/>
      </c>
      <c r="DZ162" s="5">
        <f>IFERROR(ROUND((I126 / I162),4), 0)</f>
        <v/>
      </c>
      <c r="EA162" s="7">
        <f>IFERROR(ROUND((J126 / J162),4), 0)</f>
        <v/>
      </c>
      <c r="EB162" s="1"/>
      <c r="EC162" s="1">
        <v>256</v>
      </c>
      <c r="ED162" s="5">
        <f>IFERROR(ROUND((B138 / B162),4), 0)</f>
        <v/>
      </c>
      <c r="EE162" s="5">
        <f>IFERROR(ROUND((C138 / C162),4), 0)</f>
        <v/>
      </c>
      <c r="EF162" s="5">
        <f>IFERROR(ROUND((D138 / D162),4), 0)</f>
        <v/>
      </c>
      <c r="EG162" s="9">
        <f>IFERROR(ROUND((E138 / E162),4), 0)</f>
        <v/>
      </c>
      <c r="EH162" s="9">
        <f>IFERROR(ROUND((F138 / F162),4), 0)</f>
        <v/>
      </c>
      <c r="EI162" s="5">
        <f>IFERROR(ROUND((G138 / G162),4), 0)</f>
        <v/>
      </c>
      <c r="EJ162" s="5">
        <f>IFERROR(ROUND((H138 / H162),4), 0)</f>
        <v/>
      </c>
      <c r="EK162" s="5">
        <f>IFERROR(ROUND((I138 / I162),4), 0)</f>
        <v/>
      </c>
      <c r="EL162" s="7">
        <f>IFERROR(ROUND((J138 / J162),4), 0)</f>
        <v/>
      </c>
      <c r="EM162" s="1"/>
      <c r="EN162" s="1"/>
    </row>
    <row r="163" spans="1:144">
      <c r="A163" s="1">
        <v>512</v>
      </c>
      <c r="B163" s="2">
        <v>27</v>
      </c>
      <c r="C163" s="2">
        <v>29</v>
      </c>
      <c r="D163" s="2">
        <v>35</v>
      </c>
      <c r="E163" s="2">
        <v>65</v>
      </c>
      <c r="F163" s="2">
        <v>142</v>
      </c>
      <c r="G163" s="2">
        <v>244</v>
      </c>
      <c r="H163" s="2">
        <v>453</v>
      </c>
      <c r="I163" s="2">
        <v>870</v>
      </c>
      <c r="J163" s="2">
        <v>1701</v>
      </c>
      <c r="K163" s="1"/>
      <c r="L163" s="1">
        <v>512</v>
      </c>
      <c r="M163" s="9">
        <f>IFERROR(ROUND((B7 / B163),4), 0)</f>
        <v/>
      </c>
      <c r="N163" s="5">
        <f>IFERROR(ROUND((C7 / C163),4), 0)</f>
        <v/>
      </c>
      <c r="O163" s="4">
        <f>IFERROR(ROUND((D7 / D163),4), 0)</f>
        <v/>
      </c>
      <c r="P163" s="9">
        <f>IFERROR(ROUND((E7 / E163),4), 0)</f>
        <v/>
      </c>
      <c r="Q163" s="9">
        <f>IFERROR(ROUND((F7 / F163),4), 0)</f>
        <v/>
      </c>
      <c r="R163" s="9">
        <f>IFERROR(ROUND((G7 / G163),4), 0)</f>
        <v/>
      </c>
      <c r="S163" s="9">
        <f>IFERROR(ROUND((H7 / H163),4), 0)</f>
        <v/>
      </c>
      <c r="T163" s="9">
        <f>IFERROR(ROUND((I7 / I163),4), 0)</f>
        <v/>
      </c>
      <c r="U163" s="8">
        <f>IFERROR(ROUND((J7 / J163),4), 0)</f>
        <v/>
      </c>
      <c r="V163" s="1"/>
      <c r="W163" s="1">
        <v>512</v>
      </c>
      <c r="X163" s="4">
        <f>IFERROR(ROUND((B19 / B163),4), 0)</f>
        <v/>
      </c>
      <c r="Y163" s="5">
        <f>IFERROR(ROUND((C19 / C163),4), 0)</f>
        <v/>
      </c>
      <c r="Z163" s="5">
        <f>IFERROR(ROUND((D19 / D163),4), 0)</f>
        <v/>
      </c>
      <c r="AA163" s="5">
        <f>IFERROR(ROUND((E19 / E163),4), 0)</f>
        <v/>
      </c>
      <c r="AB163" s="5">
        <f>IFERROR(ROUND((F19 / F163),4), 0)</f>
        <v/>
      </c>
      <c r="AC163" s="5">
        <f>IFERROR(ROUND((G19 / G163),4), 0)</f>
        <v/>
      </c>
      <c r="AD163" s="5">
        <f>IFERROR(ROUND((H19 / H163),4), 0)</f>
        <v/>
      </c>
      <c r="AE163" s="5">
        <f>IFERROR(ROUND((I19 / I163),4), 0)</f>
        <v/>
      </c>
      <c r="AF163" s="7">
        <f>IFERROR(ROUND((J19 / J163),4), 0)</f>
        <v/>
      </c>
      <c r="AG163" s="1"/>
      <c r="AH163" s="1">
        <v>512</v>
      </c>
      <c r="AI163" s="5">
        <f>IFERROR(ROUND((B31 / B163),4), 0)</f>
        <v/>
      </c>
      <c r="AJ163" s="5">
        <f>IFERROR(ROUND((C31 / C163),4), 0)</f>
        <v/>
      </c>
      <c r="AK163" s="4">
        <f>IFERROR(ROUND((D31 / D163),4), 0)</f>
        <v/>
      </c>
      <c r="AL163" s="9">
        <f>IFERROR(ROUND((E31 / E163),4), 0)</f>
        <v/>
      </c>
      <c r="AM163" s="5">
        <f>IFERROR(ROUND((F31 / F163),4), 0)</f>
        <v/>
      </c>
      <c r="AN163" s="5">
        <f>IFERROR(ROUND((G31 / G163),4), 0)</f>
        <v/>
      </c>
      <c r="AO163" s="5">
        <f>IFERROR(ROUND((H31 / H163),4), 0)</f>
        <v/>
      </c>
      <c r="AP163" s="5">
        <f>IFERROR(ROUND((I31 / I163),4), 0)</f>
        <v/>
      </c>
      <c r="AQ163" s="7">
        <f>IFERROR(ROUND((J31 / J163),4), 0)</f>
        <v/>
      </c>
      <c r="AR163" s="1"/>
      <c r="AS163" s="1">
        <v>512</v>
      </c>
      <c r="AT163" s="5">
        <f>IFERROR(ROUND((B43 / B163),4), 0)</f>
        <v/>
      </c>
      <c r="AU163" s="5">
        <f>IFERROR(ROUND((C43 / C163),4), 0)</f>
        <v/>
      </c>
      <c r="AV163" s="5">
        <f>IFERROR(ROUND((D43 / D163),4), 0)</f>
        <v/>
      </c>
      <c r="AW163" s="9">
        <f>IFERROR(ROUND((E43 / E163),4), 0)</f>
        <v/>
      </c>
      <c r="AX163" s="5">
        <f>IFERROR(ROUND((F43 / F163),4), 0)</f>
        <v/>
      </c>
      <c r="AY163" s="5">
        <f>IFERROR(ROUND((G43 / G163),4), 0)</f>
        <v/>
      </c>
      <c r="AZ163" s="5">
        <f>IFERROR(ROUND((H43 / H163),4), 0)</f>
        <v/>
      </c>
      <c r="BA163" s="5">
        <f>IFERROR(ROUND((I43 / I163),4), 0)</f>
        <v/>
      </c>
      <c r="BB163" s="7">
        <f>IFERROR(ROUND((J43 / J163),4), 0)</f>
        <v/>
      </c>
      <c r="BC163" s="1"/>
      <c r="BD163" s="1">
        <v>512</v>
      </c>
      <c r="BE163" s="5">
        <f>IFERROR(ROUND((B55 / B163),4), 0)</f>
        <v/>
      </c>
      <c r="BF163" s="5">
        <f>IFERROR(ROUND((C55 / C163),4), 0)</f>
        <v/>
      </c>
      <c r="BG163" s="9">
        <f>IFERROR(ROUND((D55 / D163),4), 0)</f>
        <v/>
      </c>
      <c r="BH163" s="9">
        <f>IFERROR(ROUND((E55 / E163),4), 0)</f>
        <v/>
      </c>
      <c r="BI163" s="5">
        <f>IFERROR(ROUND((F55 / F163),4), 0)</f>
        <v/>
      </c>
      <c r="BJ163" s="5">
        <f>IFERROR(ROUND((G55 / G163),4), 0)</f>
        <v/>
      </c>
      <c r="BK163" s="5">
        <f>IFERROR(ROUND((H55 / H163),4), 0)</f>
        <v/>
      </c>
      <c r="BL163" s="5">
        <f>IFERROR(ROUND((I55 / I163),4), 0)</f>
        <v/>
      </c>
      <c r="BM163" s="8">
        <f>IFERROR(ROUND((J55 / J163),4), 0)</f>
        <v/>
      </c>
      <c r="BN163" s="1"/>
      <c r="BO163" s="1">
        <v>512</v>
      </c>
      <c r="BP163" s="5">
        <f>IFERROR(ROUND((B67 / B163),4), 0)</f>
        <v/>
      </c>
      <c r="BQ163" s="5">
        <f>IFERROR(ROUND((C67 / C163),4), 0)</f>
        <v/>
      </c>
      <c r="BR163" s="9">
        <f>IFERROR(ROUND((D67 / D163),4), 0)</f>
        <v/>
      </c>
      <c r="BS163" s="9">
        <f>IFERROR(ROUND((E67 / E163),4), 0)</f>
        <v/>
      </c>
      <c r="BT163" s="5">
        <f>IFERROR(ROUND((F67 / F163),4), 0)</f>
        <v/>
      </c>
      <c r="BU163" s="5">
        <f>IFERROR(ROUND((G67 / G163),4), 0)</f>
        <v/>
      </c>
      <c r="BV163" s="5">
        <f>IFERROR(ROUND((H67 / H163),4), 0)</f>
        <v/>
      </c>
      <c r="BW163" s="5">
        <f>IFERROR(ROUND((I67 / I163),4), 0)</f>
        <v/>
      </c>
      <c r="BX163" s="8">
        <f>IFERROR(ROUND((J67 / J163),4), 0)</f>
        <v/>
      </c>
      <c r="BY163" s="1"/>
      <c r="BZ163" s="1">
        <v>512</v>
      </c>
      <c r="CA163" s="5">
        <f>IFERROR(ROUND((B79 / B163),4), 0)</f>
        <v/>
      </c>
      <c r="CB163" s="5">
        <f>IFERROR(ROUND((C79 / C163),4), 0)</f>
        <v/>
      </c>
      <c r="CC163" s="4">
        <f>IFERROR(ROUND((D79 / D163),4), 0)</f>
        <v/>
      </c>
      <c r="CD163" s="9">
        <f>IFERROR(ROUND((E79 / E163),4), 0)</f>
        <v/>
      </c>
      <c r="CE163" s="5">
        <f>IFERROR(ROUND((F79 / F163),4), 0)</f>
        <v/>
      </c>
      <c r="CF163" s="5">
        <f>IFERROR(ROUND((G79 / G163),4), 0)</f>
        <v/>
      </c>
      <c r="CG163" s="5">
        <f>IFERROR(ROUND((H79 / H163),4), 0)</f>
        <v/>
      </c>
      <c r="CH163" s="5">
        <f>IFERROR(ROUND((I79 / I163),4), 0)</f>
        <v/>
      </c>
      <c r="CI163" s="7">
        <f>IFERROR(ROUND((J79 / J163),4), 0)</f>
        <v/>
      </c>
      <c r="CJ163" s="1"/>
      <c r="CK163" s="1">
        <v>512</v>
      </c>
      <c r="CL163" s="5">
        <f>IFERROR(ROUND((B91 / B163),4), 0)</f>
        <v/>
      </c>
      <c r="CM163" s="5">
        <f>IFERROR(ROUND((C91 / C163),4), 0)</f>
        <v/>
      </c>
      <c r="CN163" s="4">
        <f>IFERROR(ROUND((D91 / D163),4), 0)</f>
        <v/>
      </c>
      <c r="CO163" s="9">
        <f>IFERROR(ROUND((E91 / E163),4), 0)</f>
        <v/>
      </c>
      <c r="CP163" s="5">
        <f>IFERROR(ROUND((F91 / F163),4), 0)</f>
        <v/>
      </c>
      <c r="CQ163" s="5">
        <f>IFERROR(ROUND((G91 / G163),4), 0)</f>
        <v/>
      </c>
      <c r="CR163" s="5">
        <f>IFERROR(ROUND((H91 / H163),4), 0)</f>
        <v/>
      </c>
      <c r="CS163" s="5">
        <f>IFERROR(ROUND((I91 / I163),4), 0)</f>
        <v/>
      </c>
      <c r="CT163" s="8">
        <f>IFERROR(ROUND((J91 / J163),4), 0)</f>
        <v/>
      </c>
      <c r="CU163" s="1"/>
      <c r="CV163" s="1">
        <v>512</v>
      </c>
      <c r="CW163" s="9">
        <f>IFERROR(ROUND((B103 / B163),4), 0)</f>
        <v/>
      </c>
      <c r="CX163" s="9">
        <f>IFERROR(ROUND((C103 / C163),4), 0)</f>
        <v/>
      </c>
      <c r="CY163" s="9">
        <f>IFERROR(ROUND((D103 / D163),4), 0)</f>
        <v/>
      </c>
      <c r="CZ163" s="9">
        <f>IFERROR(ROUND((E103 / E163),4), 0)</f>
        <v/>
      </c>
      <c r="DA163" s="9">
        <f>IFERROR(ROUND((F103 / F163),4), 0)</f>
        <v/>
      </c>
      <c r="DB163" s="5">
        <f>IFERROR(ROUND((G103 / G163),4), 0)</f>
        <v/>
      </c>
      <c r="DC163" s="5">
        <f>IFERROR(ROUND((H103 / H163),4), 0)</f>
        <v/>
      </c>
      <c r="DD163" s="9">
        <f>IFERROR(ROUND((I103 / I163),4), 0)</f>
        <v/>
      </c>
      <c r="DE163" s="8">
        <f>IFERROR(ROUND((J103 / J163),4), 0)</f>
        <v/>
      </c>
      <c r="DF163" s="1"/>
      <c r="DG163" s="1">
        <v>512</v>
      </c>
      <c r="DH163" s="5">
        <f>IFERROR(ROUND((B115 / B163),4), 0)</f>
        <v/>
      </c>
      <c r="DI163" s="5">
        <f>IFERROR(ROUND((C115 / C163),4), 0)</f>
        <v/>
      </c>
      <c r="DJ163" s="9">
        <f>IFERROR(ROUND((D115 / D163),4), 0)</f>
        <v/>
      </c>
      <c r="DK163" s="9">
        <f>IFERROR(ROUND((E115 / E163),4), 0)</f>
        <v/>
      </c>
      <c r="DL163" s="5">
        <f>IFERROR(ROUND((F115 / F163),4), 0)</f>
        <v/>
      </c>
      <c r="DM163" s="5">
        <f>IFERROR(ROUND((G115 / G163),4), 0)</f>
        <v/>
      </c>
      <c r="DN163" s="5">
        <f>IFERROR(ROUND((H115 / H163),4), 0)</f>
        <v/>
      </c>
      <c r="DO163" s="5">
        <f>IFERROR(ROUND((I115 / I163),4), 0)</f>
        <v/>
      </c>
      <c r="DP163" s="8">
        <f>IFERROR(ROUND((J115 / J163),4), 0)</f>
        <v/>
      </c>
      <c r="DQ163" s="1"/>
      <c r="DR163" s="1">
        <v>512</v>
      </c>
      <c r="DS163" s="5">
        <f>IFERROR(ROUND((B127 / B163),4), 0)</f>
        <v/>
      </c>
      <c r="DT163" s="5">
        <f>IFERROR(ROUND((C127 / C163),4), 0)</f>
        <v/>
      </c>
      <c r="DU163" s="9">
        <f>IFERROR(ROUND((D127 / D163),4), 0)</f>
        <v/>
      </c>
      <c r="DV163" s="9">
        <f>IFERROR(ROUND((E127 / E163),4), 0)</f>
        <v/>
      </c>
      <c r="DW163" s="5">
        <f>IFERROR(ROUND((F127 / F163),4), 0)</f>
        <v/>
      </c>
      <c r="DX163" s="5">
        <f>IFERROR(ROUND((G127 / G163),4), 0)</f>
        <v/>
      </c>
      <c r="DY163" s="5">
        <f>IFERROR(ROUND((H127 / H163),4), 0)</f>
        <v/>
      </c>
      <c r="DZ163" s="5">
        <f>IFERROR(ROUND((I127 / I163),4), 0)</f>
        <v/>
      </c>
      <c r="EA163" s="8">
        <f>IFERROR(ROUND((J127 / J163),4), 0)</f>
        <v/>
      </c>
      <c r="EB163" s="1"/>
      <c r="EC163" s="1">
        <v>512</v>
      </c>
      <c r="ED163" s="5">
        <f>IFERROR(ROUND((B139 / B163),4), 0)</f>
        <v/>
      </c>
      <c r="EE163" s="5">
        <f>IFERROR(ROUND((C139 / C163),4), 0)</f>
        <v/>
      </c>
      <c r="EF163" s="9">
        <f>IFERROR(ROUND((D139 / D163),4), 0)</f>
        <v/>
      </c>
      <c r="EG163" s="9">
        <f>IFERROR(ROUND((E139 / E163),4), 0)</f>
        <v/>
      </c>
      <c r="EH163" s="5">
        <f>IFERROR(ROUND((F139 / F163),4), 0)</f>
        <v/>
      </c>
      <c r="EI163" s="5">
        <f>IFERROR(ROUND((G139 / G163),4), 0)</f>
        <v/>
      </c>
      <c r="EJ163" s="5">
        <f>IFERROR(ROUND((H139 / H163),4), 0)</f>
        <v/>
      </c>
      <c r="EK163" s="5">
        <f>IFERROR(ROUND((I139 / I163),4), 0)</f>
        <v/>
      </c>
      <c r="EL163" s="8">
        <f>IFERROR(ROUND((J139 / J163),4), 0)</f>
        <v/>
      </c>
      <c r="EM163" s="1"/>
      <c r="EN163" s="1"/>
    </row>
    <row r="164" spans="1:144">
      <c r="A164" s="1">
        <v>1024</v>
      </c>
      <c r="B164" s="2">
        <v>34</v>
      </c>
      <c r="C164" s="2">
        <v>39</v>
      </c>
      <c r="D164" s="2">
        <v>72</v>
      </c>
      <c r="E164" s="2">
        <v>149</v>
      </c>
      <c r="F164" s="2">
        <v>253</v>
      </c>
      <c r="G164" s="2">
        <v>461</v>
      </c>
      <c r="H164" s="2">
        <v>877</v>
      </c>
      <c r="I164" s="2">
        <v>1704</v>
      </c>
      <c r="J164" s="2">
        <v>3363</v>
      </c>
      <c r="K164" s="1"/>
      <c r="L164" s="1">
        <v>1024</v>
      </c>
      <c r="M164" s="4">
        <f>IFERROR(ROUND((B8 / B164),4), 0)</f>
        <v/>
      </c>
      <c r="N164" s="9">
        <f>IFERROR(ROUND((C8 / C164),4), 0)</f>
        <v/>
      </c>
      <c r="O164" s="9">
        <f>IFERROR(ROUND((D8 / D164),4), 0)</f>
        <v/>
      </c>
      <c r="P164" s="9">
        <f>IFERROR(ROUND((E8 / E164),4), 0)</f>
        <v/>
      </c>
      <c r="Q164" s="9">
        <f>IFERROR(ROUND((F8 / F164),4), 0)</f>
        <v/>
      </c>
      <c r="R164" s="9">
        <f>IFERROR(ROUND((G8 / G164),4), 0)</f>
        <v/>
      </c>
      <c r="S164" s="4">
        <f>IFERROR(ROUND((H8 / H164),4), 0)</f>
        <v/>
      </c>
      <c r="T164" s="9">
        <f>IFERROR(ROUND((I8 / I164),4), 0)</f>
        <v/>
      </c>
      <c r="U164" s="8">
        <f>IFERROR(ROUND((J8 / J164),4), 0)</f>
        <v/>
      </c>
      <c r="V164" s="1"/>
      <c r="W164" s="1">
        <v>1024</v>
      </c>
      <c r="X164" s="5">
        <f>IFERROR(ROUND((B20 / B164),4), 0)</f>
        <v/>
      </c>
      <c r="Y164" s="5">
        <f>IFERROR(ROUND((C20 / C164),4), 0)</f>
        <v/>
      </c>
      <c r="Z164" s="5">
        <f>IFERROR(ROUND((D20 / D164),4), 0)</f>
        <v/>
      </c>
      <c r="AA164" s="5">
        <f>IFERROR(ROUND((E20 / E164),4), 0)</f>
        <v/>
      </c>
      <c r="AB164" s="5">
        <f>IFERROR(ROUND((F20 / F164),4), 0)</f>
        <v/>
      </c>
      <c r="AC164" s="5">
        <f>IFERROR(ROUND((G20 / G164),4), 0)</f>
        <v/>
      </c>
      <c r="AD164" s="5">
        <f>IFERROR(ROUND((H20 / H164),4), 0)</f>
        <v/>
      </c>
      <c r="AE164" s="5">
        <f>IFERROR(ROUND((I20 / I164),4), 0)</f>
        <v/>
      </c>
      <c r="AF164" s="7">
        <f>IFERROR(ROUND((J20 / J164),4), 0)</f>
        <v/>
      </c>
      <c r="AG164" s="1"/>
      <c r="AH164" s="1">
        <v>1024</v>
      </c>
      <c r="AI164" s="5">
        <f>IFERROR(ROUND((B32 / B164),4), 0)</f>
        <v/>
      </c>
      <c r="AJ164" s="4">
        <f>IFERROR(ROUND((C32 / C164),4), 0)</f>
        <v/>
      </c>
      <c r="AK164" s="9">
        <f>IFERROR(ROUND((D32 / D164),4), 0)</f>
        <v/>
      </c>
      <c r="AL164" s="5">
        <f>IFERROR(ROUND((E32 / E164),4), 0)</f>
        <v/>
      </c>
      <c r="AM164" s="5">
        <f>IFERROR(ROUND((F32 / F164),4), 0)</f>
        <v/>
      </c>
      <c r="AN164" s="5">
        <f>IFERROR(ROUND((G32 / G164),4), 0)</f>
        <v/>
      </c>
      <c r="AO164" s="5">
        <f>IFERROR(ROUND((H32 / H164),4), 0)</f>
        <v/>
      </c>
      <c r="AP164" s="5">
        <f>IFERROR(ROUND((I32 / I164),4), 0)</f>
        <v/>
      </c>
      <c r="AQ164" s="7">
        <f>IFERROR(ROUND((J32 / J164),4), 0)</f>
        <v/>
      </c>
      <c r="AR164" s="1"/>
      <c r="AS164" s="1">
        <v>1024</v>
      </c>
      <c r="AT164" s="5">
        <f>IFERROR(ROUND((B44 / B164),4), 0)</f>
        <v/>
      </c>
      <c r="AU164" s="4">
        <f>IFERROR(ROUND((C44 / C164),4), 0)</f>
        <v/>
      </c>
      <c r="AV164" s="9">
        <f>IFERROR(ROUND((D44 / D164),4), 0)</f>
        <v/>
      </c>
      <c r="AW164" s="5">
        <f>IFERROR(ROUND((E44 / E164),4), 0)</f>
        <v/>
      </c>
      <c r="AX164" s="5">
        <f>IFERROR(ROUND((F44 / F164),4), 0)</f>
        <v/>
      </c>
      <c r="AY164" s="5">
        <f>IFERROR(ROUND((G44 / G164),4), 0)</f>
        <v/>
      </c>
      <c r="AZ164" s="5">
        <f>IFERROR(ROUND((H44 / H164),4), 0)</f>
        <v/>
      </c>
      <c r="BA164" s="5">
        <f>IFERROR(ROUND((I44 / I164),4), 0)</f>
        <v/>
      </c>
      <c r="BB164" s="8">
        <f>IFERROR(ROUND((J44 / J164),4), 0)</f>
        <v/>
      </c>
      <c r="BC164" s="1"/>
      <c r="BD164" s="1">
        <v>1024</v>
      </c>
      <c r="BE164" s="5">
        <f>IFERROR(ROUND((B56 / B164),4), 0)</f>
        <v/>
      </c>
      <c r="BF164" s="9">
        <f>IFERROR(ROUND((C56 / C164),4), 0)</f>
        <v/>
      </c>
      <c r="BG164" s="9">
        <f>IFERROR(ROUND((D56 / D164),4), 0)</f>
        <v/>
      </c>
      <c r="BH164" s="5">
        <f>IFERROR(ROUND((E56 / E164),4), 0)</f>
        <v/>
      </c>
      <c r="BI164" s="5">
        <f>IFERROR(ROUND((F56 / F164),4), 0)</f>
        <v/>
      </c>
      <c r="BJ164" s="5">
        <f>IFERROR(ROUND((G56 / G164),4), 0)</f>
        <v/>
      </c>
      <c r="BK164" s="5">
        <f>IFERROR(ROUND((H56 / H164),4), 0)</f>
        <v/>
      </c>
      <c r="BL164" s="5">
        <f>IFERROR(ROUND((I56 / I164),4), 0)</f>
        <v/>
      </c>
      <c r="BM164" s="8">
        <f>IFERROR(ROUND((J56 / J164),4), 0)</f>
        <v/>
      </c>
      <c r="BN164" s="1"/>
      <c r="BO164" s="1">
        <v>1024</v>
      </c>
      <c r="BP164" s="5">
        <f>IFERROR(ROUND((B68 / B164),4), 0)</f>
        <v/>
      </c>
      <c r="BQ164" s="9">
        <f>IFERROR(ROUND((C68 / C164),4), 0)</f>
        <v/>
      </c>
      <c r="BR164" s="9">
        <f>IFERROR(ROUND((D68 / D164),4), 0)</f>
        <v/>
      </c>
      <c r="BS164" s="5">
        <f>IFERROR(ROUND((E68 / E164),4), 0)</f>
        <v/>
      </c>
      <c r="BT164" s="5">
        <f>IFERROR(ROUND((F68 / F164),4), 0)</f>
        <v/>
      </c>
      <c r="BU164" s="5">
        <f>IFERROR(ROUND((G68 / G164),4), 0)</f>
        <v/>
      </c>
      <c r="BV164" s="5">
        <f>IFERROR(ROUND((H68 / H164),4), 0)</f>
        <v/>
      </c>
      <c r="BW164" s="5">
        <f>IFERROR(ROUND((I68 / I164),4), 0)</f>
        <v/>
      </c>
      <c r="BX164" s="7">
        <f>IFERROR(ROUND((J68 / J164),4), 0)</f>
        <v/>
      </c>
      <c r="BY164" s="1"/>
      <c r="BZ164" s="1">
        <v>1024</v>
      </c>
      <c r="CA164" s="5">
        <f>IFERROR(ROUND((B80 / B164),4), 0)</f>
        <v/>
      </c>
      <c r="CB164" s="4">
        <f>IFERROR(ROUND((C80 / C164),4), 0)</f>
        <v/>
      </c>
      <c r="CC164" s="9">
        <f>IFERROR(ROUND((D80 / D164),4), 0)</f>
        <v/>
      </c>
      <c r="CD164" s="5">
        <f>IFERROR(ROUND((E80 / E164),4), 0)</f>
        <v/>
      </c>
      <c r="CE164" s="5">
        <f>IFERROR(ROUND((F80 / F164),4), 0)</f>
        <v/>
      </c>
      <c r="CF164" s="5">
        <f>IFERROR(ROUND((G80 / G164),4), 0)</f>
        <v/>
      </c>
      <c r="CG164" s="5">
        <f>IFERROR(ROUND((H80 / H164),4), 0)</f>
        <v/>
      </c>
      <c r="CH164" s="5">
        <f>IFERROR(ROUND((I80 / I164),4), 0)</f>
        <v/>
      </c>
      <c r="CI164" s="7">
        <f>IFERROR(ROUND((J80 / J164),4), 0)</f>
        <v/>
      </c>
      <c r="CJ164" s="1"/>
      <c r="CK164" s="1">
        <v>1024</v>
      </c>
      <c r="CL164" s="5">
        <f>IFERROR(ROUND((B92 / B164),4), 0)</f>
        <v/>
      </c>
      <c r="CM164" s="4">
        <f>IFERROR(ROUND((C92 / C164),4), 0)</f>
        <v/>
      </c>
      <c r="CN164" s="9">
        <f>IFERROR(ROUND((D92 / D164),4), 0)</f>
        <v/>
      </c>
      <c r="CO164" s="5">
        <f>IFERROR(ROUND((E92 / E164),4), 0)</f>
        <v/>
      </c>
      <c r="CP164" s="5">
        <f>IFERROR(ROUND((F92 / F164),4), 0)</f>
        <v/>
      </c>
      <c r="CQ164" s="5">
        <f>IFERROR(ROUND((G92 / G164),4), 0)</f>
        <v/>
      </c>
      <c r="CR164" s="5">
        <f>IFERROR(ROUND((H92 / H164),4), 0)</f>
        <v/>
      </c>
      <c r="CS164" s="5">
        <f>IFERROR(ROUND((I92 / I164),4), 0)</f>
        <v/>
      </c>
      <c r="CT164" s="7">
        <f>IFERROR(ROUND((J92 / J164),4), 0)</f>
        <v/>
      </c>
      <c r="CU164" s="1"/>
      <c r="CV164" s="1">
        <v>1024</v>
      </c>
      <c r="CW164" s="9">
        <f>IFERROR(ROUND((B104 / B164),4), 0)</f>
        <v/>
      </c>
      <c r="CX164" s="9">
        <f>IFERROR(ROUND((C104 / C164),4), 0)</f>
        <v/>
      </c>
      <c r="CY164" s="9">
        <f>IFERROR(ROUND((D104 / D164),4), 0)</f>
        <v/>
      </c>
      <c r="CZ164" s="9">
        <f>IFERROR(ROUND((E104 / E164),4), 0)</f>
        <v/>
      </c>
      <c r="DA164" s="5">
        <f>IFERROR(ROUND((F104 / F164),4), 0)</f>
        <v/>
      </c>
      <c r="DB164" s="5">
        <f>IFERROR(ROUND((G104 / G164),4), 0)</f>
        <v/>
      </c>
      <c r="DC164" s="9">
        <f>IFERROR(ROUND((H104 / H164),4), 0)</f>
        <v/>
      </c>
      <c r="DD164" s="9">
        <f>IFERROR(ROUND((I104 / I164),4), 0)</f>
        <v/>
      </c>
      <c r="DE164" s="8">
        <f>IFERROR(ROUND((J104 / J164),4), 0)</f>
        <v/>
      </c>
      <c r="DF164" s="1"/>
      <c r="DG164" s="1">
        <v>1024</v>
      </c>
      <c r="DH164" s="5">
        <f>IFERROR(ROUND((B116 / B164),4), 0)</f>
        <v/>
      </c>
      <c r="DI164" s="9">
        <f>IFERROR(ROUND((C116 / C164),4), 0)</f>
        <v/>
      </c>
      <c r="DJ164" s="9">
        <f>IFERROR(ROUND((D116 / D164),4), 0)</f>
        <v/>
      </c>
      <c r="DK164" s="5">
        <f>IFERROR(ROUND((E116 / E164),4), 0)</f>
        <v/>
      </c>
      <c r="DL164" s="5">
        <f>IFERROR(ROUND((F116 / F164),4), 0)</f>
        <v/>
      </c>
      <c r="DM164" s="5">
        <f>IFERROR(ROUND((G116 / G164),4), 0)</f>
        <v/>
      </c>
      <c r="DN164" s="4">
        <f>IFERROR(ROUND((H116 / H164),4), 0)</f>
        <v/>
      </c>
      <c r="DO164" s="4">
        <f>IFERROR(ROUND((I116 / I164),4), 0)</f>
        <v/>
      </c>
      <c r="DP164" s="8">
        <f>IFERROR(ROUND((J116 / J164),4), 0)</f>
        <v/>
      </c>
      <c r="DQ164" s="1"/>
      <c r="DR164" s="1">
        <v>1024</v>
      </c>
      <c r="DS164" s="5">
        <f>IFERROR(ROUND((B128 / B164),4), 0)</f>
        <v/>
      </c>
      <c r="DT164" s="9">
        <f>IFERROR(ROUND((C128 / C164),4), 0)</f>
        <v/>
      </c>
      <c r="DU164" s="9">
        <f>IFERROR(ROUND((D128 / D164),4), 0)</f>
        <v/>
      </c>
      <c r="DV164" s="5">
        <f>IFERROR(ROUND((E128 / E164),4), 0)</f>
        <v/>
      </c>
      <c r="DW164" s="5">
        <f>IFERROR(ROUND((F128 / F164),4), 0)</f>
        <v/>
      </c>
      <c r="DX164" s="5">
        <f>IFERROR(ROUND((G128 / G164),4), 0)</f>
        <v/>
      </c>
      <c r="DY164" s="4">
        <f>IFERROR(ROUND((H128 / H164),4), 0)</f>
        <v/>
      </c>
      <c r="DZ164" s="4">
        <f>IFERROR(ROUND((I128 / I164),4), 0)</f>
        <v/>
      </c>
      <c r="EA164" s="8">
        <f>IFERROR(ROUND((J128 / J164),4), 0)</f>
        <v/>
      </c>
      <c r="EB164" s="1"/>
      <c r="EC164" s="1">
        <v>1024</v>
      </c>
      <c r="ED164" s="5">
        <f>IFERROR(ROUND((B140 / B164),4), 0)</f>
        <v/>
      </c>
      <c r="EE164" s="9">
        <f>IFERROR(ROUND((C140 / C164),4), 0)</f>
        <v/>
      </c>
      <c r="EF164" s="9">
        <f>IFERROR(ROUND((D140 / D164),4), 0)</f>
        <v/>
      </c>
      <c r="EG164" s="5">
        <f>IFERROR(ROUND((E140 / E164),4), 0)</f>
        <v/>
      </c>
      <c r="EH164" s="5">
        <f>IFERROR(ROUND((F140 / F164),4), 0)</f>
        <v/>
      </c>
      <c r="EI164" s="5">
        <f>IFERROR(ROUND((G140 / G164),4), 0)</f>
        <v/>
      </c>
      <c r="EJ164" s="4">
        <f>IFERROR(ROUND((H140 / H164),4), 0)</f>
        <v/>
      </c>
      <c r="EK164" s="4">
        <f>IFERROR(ROUND((I140 / I164),4), 0)</f>
        <v/>
      </c>
      <c r="EL164" s="8">
        <f>IFERROR(ROUND((J140 / J164),4), 0)</f>
        <v/>
      </c>
      <c r="EM164" s="1"/>
      <c r="EN164" s="1"/>
    </row>
    <row r="165" spans="1:144">
      <c r="A165" s="1">
        <v>2048</v>
      </c>
      <c r="B165" s="2">
        <v>51</v>
      </c>
      <c r="C165" s="2">
        <v>86</v>
      </c>
      <c r="D165" s="2">
        <v>167</v>
      </c>
      <c r="E165" s="2">
        <v>272</v>
      </c>
      <c r="F165" s="2">
        <v>481</v>
      </c>
      <c r="G165" s="2">
        <v>894</v>
      </c>
      <c r="H165" s="2">
        <v>1728</v>
      </c>
      <c r="I165" s="2">
        <v>3378</v>
      </c>
      <c r="J165" s="2">
        <v>6697</v>
      </c>
      <c r="K165" s="1"/>
      <c r="L165" s="1">
        <v>2048</v>
      </c>
      <c r="M165" s="4">
        <f>IFERROR(ROUND((B9 / B165),4), 0)</f>
        <v/>
      </c>
      <c r="N165" s="9">
        <f>IFERROR(ROUND((C9 / C165),4), 0)</f>
        <v/>
      </c>
      <c r="O165" s="4">
        <f>IFERROR(ROUND((D9 / D165),4), 0)</f>
        <v/>
      </c>
      <c r="P165" s="9">
        <f>IFERROR(ROUND((E9 / E165),4), 0)</f>
        <v/>
      </c>
      <c r="Q165" s="9">
        <f>IFERROR(ROUND((F9 / F165),4), 0)</f>
        <v/>
      </c>
      <c r="R165" s="6">
        <f>IFERROR(ROUND((G9 / G165),4), 0)</f>
        <v/>
      </c>
      <c r="S165" s="4">
        <f>IFERROR(ROUND((H9 / H165),4), 0)</f>
        <v/>
      </c>
      <c r="T165" s="5">
        <f>IFERROR(ROUND((I9 / I165),4), 0)</f>
        <v/>
      </c>
      <c r="U165" s="8">
        <f>IFERROR(ROUND((J9 / J165),4), 0)</f>
        <v/>
      </c>
      <c r="V165" s="1"/>
      <c r="W165" s="1">
        <v>2048</v>
      </c>
      <c r="X165" s="5">
        <f>IFERROR(ROUND((B21 / B165),4), 0)</f>
        <v/>
      </c>
      <c r="Y165" s="5">
        <f>IFERROR(ROUND((C21 / C165),4), 0)</f>
        <v/>
      </c>
      <c r="Z165" s="5">
        <f>IFERROR(ROUND((D21 / D165),4), 0)</f>
        <v/>
      </c>
      <c r="AA165" s="5">
        <f>IFERROR(ROUND((E21 / E165),4), 0)</f>
        <v/>
      </c>
      <c r="AB165" s="5">
        <f>IFERROR(ROUND((F21 / F165),4), 0)</f>
        <v/>
      </c>
      <c r="AC165" s="5">
        <f>IFERROR(ROUND((G21 / G165),4), 0)</f>
        <v/>
      </c>
      <c r="AD165" s="5">
        <f>IFERROR(ROUND((H21 / H165),4), 0)</f>
        <v/>
      </c>
      <c r="AE165" s="4">
        <f>IFERROR(ROUND((I21 / I165),4), 0)</f>
        <v/>
      </c>
      <c r="AF165" s="7">
        <f>IFERROR(ROUND((J21 / J165),4), 0)</f>
        <v/>
      </c>
      <c r="AG165" s="1"/>
      <c r="AH165" s="1">
        <v>2048</v>
      </c>
      <c r="AI165" s="4">
        <f>IFERROR(ROUND((B33 / B165),4), 0)</f>
        <v/>
      </c>
      <c r="AJ165" s="9">
        <f>IFERROR(ROUND((C33 / C165),4), 0)</f>
        <v/>
      </c>
      <c r="AK165" s="5">
        <f>IFERROR(ROUND((D33 / D165),4), 0)</f>
        <v/>
      </c>
      <c r="AL165" s="5">
        <f>IFERROR(ROUND((E33 / E165),4), 0)</f>
        <v/>
      </c>
      <c r="AM165" s="5">
        <f>IFERROR(ROUND((F33 / F165),4), 0)</f>
        <v/>
      </c>
      <c r="AN165" s="5">
        <f>IFERROR(ROUND((G33 / G165),4), 0)</f>
        <v/>
      </c>
      <c r="AO165" s="5">
        <f>IFERROR(ROUND((H33 / H165),4), 0)</f>
        <v/>
      </c>
      <c r="AP165" s="5">
        <f>IFERROR(ROUND((I33 / I165),4), 0)</f>
        <v/>
      </c>
      <c r="AQ165" s="7">
        <f>IFERROR(ROUND((J33 / J165),4), 0)</f>
        <v/>
      </c>
      <c r="AR165" s="1"/>
      <c r="AS165" s="1">
        <v>2048</v>
      </c>
      <c r="AT165" s="9">
        <f>IFERROR(ROUND((B45 / B165),4), 0)</f>
        <v/>
      </c>
      <c r="AU165" s="9">
        <f>IFERROR(ROUND((C45 / C165),4), 0)</f>
        <v/>
      </c>
      <c r="AV165" s="5">
        <f>IFERROR(ROUND((D45 / D165),4), 0)</f>
        <v/>
      </c>
      <c r="AW165" s="5">
        <f>IFERROR(ROUND((E45 / E165),4), 0)</f>
        <v/>
      </c>
      <c r="AX165" s="5">
        <f>IFERROR(ROUND((F45 / F165),4), 0)</f>
        <v/>
      </c>
      <c r="AY165" s="5">
        <f>IFERROR(ROUND((G45 / G165),4), 0)</f>
        <v/>
      </c>
      <c r="AZ165" s="5">
        <f>IFERROR(ROUND((H45 / H165),4), 0)</f>
        <v/>
      </c>
      <c r="BA165" s="4">
        <f>IFERROR(ROUND((I45 / I165),4), 0)</f>
        <v/>
      </c>
      <c r="BB165" s="7">
        <f>IFERROR(ROUND((J45 / J165),4), 0)</f>
        <v/>
      </c>
      <c r="BC165" s="1"/>
      <c r="BD165" s="1">
        <v>2048</v>
      </c>
      <c r="BE165" s="4">
        <f>IFERROR(ROUND((B57 / B165),4), 0)</f>
        <v/>
      </c>
      <c r="BF165" s="9">
        <f>IFERROR(ROUND((C57 / C165),4), 0)</f>
        <v/>
      </c>
      <c r="BG165" s="5">
        <f>IFERROR(ROUND((D57 / D165),4), 0)</f>
        <v/>
      </c>
      <c r="BH165" s="5">
        <f>IFERROR(ROUND((E57 / E165),4), 0)</f>
        <v/>
      </c>
      <c r="BI165" s="5">
        <f>IFERROR(ROUND((F57 / F165),4), 0)</f>
        <v/>
      </c>
      <c r="BJ165" s="5">
        <f>IFERROR(ROUND((G57 / G165),4), 0)</f>
        <v/>
      </c>
      <c r="BK165" s="5">
        <f>IFERROR(ROUND((H57 / H165),4), 0)</f>
        <v/>
      </c>
      <c r="BL165" s="4">
        <f>IFERROR(ROUND((I57 / I165),4), 0)</f>
        <v/>
      </c>
      <c r="BM165" s="8">
        <f>IFERROR(ROUND((J57 / J165),4), 0)</f>
        <v/>
      </c>
      <c r="BN165" s="1"/>
      <c r="BO165" s="1">
        <v>2048</v>
      </c>
      <c r="BP165" s="4">
        <f>IFERROR(ROUND((B69 / B165),4), 0)</f>
        <v/>
      </c>
      <c r="BQ165" s="9">
        <f>IFERROR(ROUND((C69 / C165),4), 0)</f>
        <v/>
      </c>
      <c r="BR165" s="5">
        <f>IFERROR(ROUND((D69 / D165),4), 0)</f>
        <v/>
      </c>
      <c r="BS165" s="5">
        <f>IFERROR(ROUND((E69 / E165),4), 0)</f>
        <v/>
      </c>
      <c r="BT165" s="5">
        <f>IFERROR(ROUND((F69 / F165),4), 0)</f>
        <v/>
      </c>
      <c r="BU165" s="5">
        <f>IFERROR(ROUND((G69 / G165),4), 0)</f>
        <v/>
      </c>
      <c r="BV165" s="5">
        <f>IFERROR(ROUND((H69 / H165),4), 0)</f>
        <v/>
      </c>
      <c r="BW165" s="4">
        <f>IFERROR(ROUND((I69 / I165),4), 0)</f>
        <v/>
      </c>
      <c r="BX165" s="7">
        <f>IFERROR(ROUND((J69 / J165),4), 0)</f>
        <v/>
      </c>
      <c r="BY165" s="1"/>
      <c r="BZ165" s="1">
        <v>2048</v>
      </c>
      <c r="CA165" s="4">
        <f>IFERROR(ROUND((B81 / B165),4), 0)</f>
        <v/>
      </c>
      <c r="CB165" s="9">
        <f>IFERROR(ROUND((C81 / C165),4), 0)</f>
        <v/>
      </c>
      <c r="CC165" s="5">
        <f>IFERROR(ROUND((D81 / D165),4), 0)</f>
        <v/>
      </c>
      <c r="CD165" s="5">
        <f>IFERROR(ROUND((E81 / E165),4), 0)</f>
        <v/>
      </c>
      <c r="CE165" s="5">
        <f>IFERROR(ROUND((F81 / F165),4), 0)</f>
        <v/>
      </c>
      <c r="CF165" s="5">
        <f>IFERROR(ROUND((G81 / G165),4), 0)</f>
        <v/>
      </c>
      <c r="CG165" s="5">
        <f>IFERROR(ROUND((H81 / H165),4), 0)</f>
        <v/>
      </c>
      <c r="CH165" s="5">
        <f>IFERROR(ROUND((I81 / I165),4), 0)</f>
        <v/>
      </c>
      <c r="CI165" s="7">
        <f>IFERROR(ROUND((J81 / J165),4), 0)</f>
        <v/>
      </c>
      <c r="CJ165" s="1"/>
      <c r="CK165" s="1">
        <v>2048</v>
      </c>
      <c r="CL165" s="4">
        <f>IFERROR(ROUND((B93 / B165),4), 0)</f>
        <v/>
      </c>
      <c r="CM165" s="9">
        <f>IFERROR(ROUND((C93 / C165),4), 0)</f>
        <v/>
      </c>
      <c r="CN165" s="5">
        <f>IFERROR(ROUND((D93 / D165),4), 0)</f>
        <v/>
      </c>
      <c r="CO165" s="5">
        <f>IFERROR(ROUND((E93 / E165),4), 0)</f>
        <v/>
      </c>
      <c r="CP165" s="5">
        <f>IFERROR(ROUND((F93 / F165),4), 0)</f>
        <v/>
      </c>
      <c r="CQ165" s="5">
        <f>IFERROR(ROUND((G93 / G165),4), 0)</f>
        <v/>
      </c>
      <c r="CR165" s="5">
        <f>IFERROR(ROUND((H93 / H165),4), 0)</f>
        <v/>
      </c>
      <c r="CS165" s="5">
        <f>IFERROR(ROUND((I93 / I165),4), 0)</f>
        <v/>
      </c>
      <c r="CT165" s="7">
        <f>IFERROR(ROUND((J93 / J165),4), 0)</f>
        <v/>
      </c>
      <c r="CU165" s="1"/>
      <c r="CV165" s="1">
        <v>2048</v>
      </c>
      <c r="CW165" s="9">
        <f>IFERROR(ROUND((B105 / B165),4), 0)</f>
        <v/>
      </c>
      <c r="CX165" s="9">
        <f>IFERROR(ROUND((C105 / C165),4), 0)</f>
        <v/>
      </c>
      <c r="CY165" s="9">
        <f>IFERROR(ROUND((D105 / D165),4), 0)</f>
        <v/>
      </c>
      <c r="CZ165" s="6">
        <f>IFERROR(ROUND((E105 / E165),4), 0)</f>
        <v/>
      </c>
      <c r="DA165" s="5">
        <f>IFERROR(ROUND((F105 / F165),4), 0)</f>
        <v/>
      </c>
      <c r="DB165" s="9">
        <f>IFERROR(ROUND((G105 / G165),4), 0)</f>
        <v/>
      </c>
      <c r="DC165" s="9">
        <f>IFERROR(ROUND((H105 / H165),4), 0)</f>
        <v/>
      </c>
      <c r="DD165" s="9">
        <f>IFERROR(ROUND((I105 / I165),4), 0)</f>
        <v/>
      </c>
      <c r="DE165" s="8">
        <f>IFERROR(ROUND((J105 / J165),4), 0)</f>
        <v/>
      </c>
      <c r="DF165" s="1"/>
      <c r="DG165" s="1">
        <v>2048</v>
      </c>
      <c r="DH165" s="9">
        <f>IFERROR(ROUND((B117 / B165),4), 0)</f>
        <v/>
      </c>
      <c r="DI165" s="9">
        <f>IFERROR(ROUND((C117 / C165),4), 0)</f>
        <v/>
      </c>
      <c r="DJ165" s="5">
        <f>IFERROR(ROUND((D117 / D165),4), 0)</f>
        <v/>
      </c>
      <c r="DK165" s="5">
        <f>IFERROR(ROUND((E117 / E165),4), 0)</f>
        <v/>
      </c>
      <c r="DL165" s="5">
        <f>IFERROR(ROUND((F117 / F165),4), 0)</f>
        <v/>
      </c>
      <c r="DM165" s="5">
        <f>IFERROR(ROUND((G117 / G165),4), 0)</f>
        <v/>
      </c>
      <c r="DN165" s="5">
        <f>IFERROR(ROUND((H117 / H165),4), 0)</f>
        <v/>
      </c>
      <c r="DO165" s="4">
        <f>IFERROR(ROUND((I117 / I165),4), 0)</f>
        <v/>
      </c>
      <c r="DP165" s="8">
        <f>IFERROR(ROUND((J117 / J165),4), 0)</f>
        <v/>
      </c>
      <c r="DQ165" s="1"/>
      <c r="DR165" s="1">
        <v>2048</v>
      </c>
      <c r="DS165" s="9">
        <f>IFERROR(ROUND((B129 / B165),4), 0)</f>
        <v/>
      </c>
      <c r="DT165" s="9">
        <f>IFERROR(ROUND((C129 / C165),4), 0)</f>
        <v/>
      </c>
      <c r="DU165" s="5">
        <f>IFERROR(ROUND((D129 / D165),4), 0)</f>
        <v/>
      </c>
      <c r="DV165" s="5">
        <f>IFERROR(ROUND((E129 / E165),4), 0)</f>
        <v/>
      </c>
      <c r="DW165" s="5">
        <f>IFERROR(ROUND((F129 / F165),4), 0)</f>
        <v/>
      </c>
      <c r="DX165" s="5">
        <f>IFERROR(ROUND((G129 / G165),4), 0)</f>
        <v/>
      </c>
      <c r="DY165" s="5">
        <f>IFERROR(ROUND((H129 / H165),4), 0)</f>
        <v/>
      </c>
      <c r="DZ165" s="4">
        <f>IFERROR(ROUND((I129 / I165),4), 0)</f>
        <v/>
      </c>
      <c r="EA165" s="8">
        <f>IFERROR(ROUND((J129 / J165),4), 0)</f>
        <v/>
      </c>
      <c r="EB165" s="1"/>
      <c r="EC165" s="1">
        <v>2048</v>
      </c>
      <c r="ED165" s="9">
        <f>IFERROR(ROUND((B141 / B165),4), 0)</f>
        <v/>
      </c>
      <c r="EE165" s="9">
        <f>IFERROR(ROUND((C141 / C165),4), 0)</f>
        <v/>
      </c>
      <c r="EF165" s="5">
        <f>IFERROR(ROUND((D141 / D165),4), 0)</f>
        <v/>
      </c>
      <c r="EG165" s="5">
        <f>IFERROR(ROUND((E141 / E165),4), 0)</f>
        <v/>
      </c>
      <c r="EH165" s="5">
        <f>IFERROR(ROUND((F141 / F165),4), 0)</f>
        <v/>
      </c>
      <c r="EI165" s="5">
        <f>IFERROR(ROUND((G141 / G165),4), 0)</f>
        <v/>
      </c>
      <c r="EJ165" s="5">
        <f>IFERROR(ROUND((H141 / H165),4), 0)</f>
        <v/>
      </c>
      <c r="EK165" s="5">
        <f>IFERROR(ROUND((I141 / I165),4), 0)</f>
        <v/>
      </c>
      <c r="EL165" s="8">
        <f>IFERROR(ROUND((J141 / J165),4), 0)</f>
        <v/>
      </c>
      <c r="EM165" s="1"/>
      <c r="EN165" s="1"/>
    </row>
    <row r="166" spans="1:144">
      <c r="A166" s="1">
        <v>4096</v>
      </c>
      <c r="B166" s="2">
        <v>116</v>
      </c>
      <c r="C166" s="2">
        <v>196</v>
      </c>
      <c r="D166" s="2">
        <v>311</v>
      </c>
      <c r="E166" s="2">
        <v>514</v>
      </c>
      <c r="F166" s="2">
        <v>935</v>
      </c>
      <c r="G166" s="2">
        <v>1762</v>
      </c>
      <c r="H166" s="2">
        <v>3427</v>
      </c>
      <c r="I166" s="2">
        <v>6743</v>
      </c>
      <c r="J166" s="2">
        <v>13368</v>
      </c>
      <c r="K166" s="1"/>
      <c r="L166" s="1">
        <v>4096</v>
      </c>
      <c r="M166" s="9">
        <f>IFERROR(ROUND((B10 / B166),4), 0)</f>
        <v/>
      </c>
      <c r="N166" s="9">
        <f>IFERROR(ROUND((C10 / C166),4), 0)</f>
        <v/>
      </c>
      <c r="O166" s="4">
        <f>IFERROR(ROUND((D10 / D166),4), 0)</f>
        <v/>
      </c>
      <c r="P166" s="9">
        <f>IFERROR(ROUND((E10 / E166),4), 0)</f>
        <v/>
      </c>
      <c r="Q166" s="9">
        <f>IFERROR(ROUND((F10 / F166),4), 0)</f>
        <v/>
      </c>
      <c r="R166" s="9">
        <f>IFERROR(ROUND((G10 / G166),4), 0)</f>
        <v/>
      </c>
      <c r="S166" s="4">
        <f>IFERROR(ROUND((H10 / H166),4), 0)</f>
        <v/>
      </c>
      <c r="T166" s="4">
        <f>IFERROR(ROUND((I10 / I166),4), 0)</f>
        <v/>
      </c>
      <c r="U166" s="7">
        <f>IFERROR(ROUND((J10 / J166),4), 0)</f>
        <v/>
      </c>
      <c r="V166" s="1"/>
      <c r="W166" s="1">
        <v>4096</v>
      </c>
      <c r="X166" s="5">
        <f>IFERROR(ROUND((B22 / B166),4), 0)</f>
        <v/>
      </c>
      <c r="Y166" s="5">
        <f>IFERROR(ROUND((C22 / C166),4), 0)</f>
        <v/>
      </c>
      <c r="Z166" s="5">
        <f>IFERROR(ROUND((D22 / D166),4), 0)</f>
        <v/>
      </c>
      <c r="AA166" s="5">
        <f>IFERROR(ROUND((E22 / E166),4), 0)</f>
        <v/>
      </c>
      <c r="AB166" s="5">
        <f>IFERROR(ROUND((F22 / F166),4), 0)</f>
        <v/>
      </c>
      <c r="AC166" s="5">
        <f>IFERROR(ROUND((G22 / G166),4), 0)</f>
        <v/>
      </c>
      <c r="AD166" s="5">
        <f>IFERROR(ROUND((H22 / H166),4), 0)</f>
        <v/>
      </c>
      <c r="AE166" s="5">
        <f>IFERROR(ROUND((I22 / I166),4), 0)</f>
        <v/>
      </c>
      <c r="AF166" s="7">
        <f>IFERROR(ROUND((J22 / J166),4), 0)</f>
        <v/>
      </c>
      <c r="AG166" s="1"/>
      <c r="AH166" s="1">
        <v>4096</v>
      </c>
      <c r="AI166" s="4">
        <f>IFERROR(ROUND((B34 / B166),4), 0)</f>
        <v/>
      </c>
      <c r="AJ166" s="5">
        <f>IFERROR(ROUND((C34 / C166),4), 0)</f>
        <v/>
      </c>
      <c r="AK166" s="5">
        <f>IFERROR(ROUND((D34 / D166),4), 0)</f>
        <v/>
      </c>
      <c r="AL166" s="5">
        <f>IFERROR(ROUND((E34 / E166),4), 0)</f>
        <v/>
      </c>
      <c r="AM166" s="5">
        <f>IFERROR(ROUND((F34 / F166),4), 0)</f>
        <v/>
      </c>
      <c r="AN166" s="5">
        <f>IFERROR(ROUND((G34 / G166),4), 0)</f>
        <v/>
      </c>
      <c r="AO166" s="5">
        <f>IFERROR(ROUND((H34 / H166),4), 0)</f>
        <v/>
      </c>
      <c r="AP166" s="5">
        <f>IFERROR(ROUND((I34 / I166),4), 0)</f>
        <v/>
      </c>
      <c r="AQ166" s="7">
        <f>IFERROR(ROUND((J34 / J166),4), 0)</f>
        <v/>
      </c>
      <c r="AR166" s="1"/>
      <c r="AS166" s="1">
        <v>4096</v>
      </c>
      <c r="AT166" s="9">
        <f>IFERROR(ROUND((B46 / B166),4), 0)</f>
        <v/>
      </c>
      <c r="AU166" s="5">
        <f>IFERROR(ROUND((C46 / C166),4), 0)</f>
        <v/>
      </c>
      <c r="AV166" s="5">
        <f>IFERROR(ROUND((D46 / D166),4), 0)</f>
        <v/>
      </c>
      <c r="AW166" s="5">
        <f>IFERROR(ROUND((E46 / E166),4), 0)</f>
        <v/>
      </c>
      <c r="AX166" s="5">
        <f>IFERROR(ROUND((F46 / F166),4), 0)</f>
        <v/>
      </c>
      <c r="AY166" s="5">
        <f>IFERROR(ROUND((G46 / G166),4), 0)</f>
        <v/>
      </c>
      <c r="AZ166" s="5">
        <f>IFERROR(ROUND((H46 / H166),4), 0)</f>
        <v/>
      </c>
      <c r="BA166" s="5">
        <f>IFERROR(ROUND((I46 / I166),4), 0)</f>
        <v/>
      </c>
      <c r="BB166" s="8">
        <f>IFERROR(ROUND((J46 / J166),4), 0)</f>
        <v/>
      </c>
      <c r="BC166" s="1"/>
      <c r="BD166" s="1">
        <v>4096</v>
      </c>
      <c r="BE166" s="4">
        <f>IFERROR(ROUND((B58 / B166),4), 0)</f>
        <v/>
      </c>
      <c r="BF166" s="5">
        <f>IFERROR(ROUND((C58 / C166),4), 0)</f>
        <v/>
      </c>
      <c r="BG166" s="5">
        <f>IFERROR(ROUND((D58 / D166),4), 0)</f>
        <v/>
      </c>
      <c r="BH166" s="5">
        <f>IFERROR(ROUND((E58 / E166),4), 0)</f>
        <v/>
      </c>
      <c r="BI166" s="5">
        <f>IFERROR(ROUND((F58 / F166),4), 0)</f>
        <v/>
      </c>
      <c r="BJ166" s="5">
        <f>IFERROR(ROUND((G58 / G166),4), 0)</f>
        <v/>
      </c>
      <c r="BK166" s="6">
        <f>IFERROR(ROUND((H58 / H166),4), 0)</f>
        <v/>
      </c>
      <c r="BL166" s="5">
        <f>IFERROR(ROUND((I58 / I166),4), 0)</f>
        <v/>
      </c>
      <c r="BM166" s="7">
        <f>IFERROR(ROUND((J58 / J166),4), 0)</f>
        <v/>
      </c>
      <c r="BN166" s="1"/>
      <c r="BO166" s="1">
        <v>4096</v>
      </c>
      <c r="BP166" s="4">
        <f>IFERROR(ROUND((B70 / B166),4), 0)</f>
        <v/>
      </c>
      <c r="BQ166" s="5">
        <f>IFERROR(ROUND((C70 / C166),4), 0)</f>
        <v/>
      </c>
      <c r="BR166" s="5">
        <f>IFERROR(ROUND((D70 / D166),4), 0)</f>
        <v/>
      </c>
      <c r="BS166" s="5">
        <f>IFERROR(ROUND((E70 / E166),4), 0)</f>
        <v/>
      </c>
      <c r="BT166" s="5">
        <f>IFERROR(ROUND((F70 / F166),4), 0)</f>
        <v/>
      </c>
      <c r="BU166" s="5">
        <f>IFERROR(ROUND((G70 / G166),4), 0)</f>
        <v/>
      </c>
      <c r="BV166" s="5">
        <f>IFERROR(ROUND((H70 / H166),4), 0)</f>
        <v/>
      </c>
      <c r="BW166" s="5">
        <f>IFERROR(ROUND((I70 / I166),4), 0)</f>
        <v/>
      </c>
      <c r="BX166" s="7">
        <f>IFERROR(ROUND((J70 / J166),4), 0)</f>
        <v/>
      </c>
      <c r="BY166" s="1"/>
      <c r="BZ166" s="1">
        <v>4096</v>
      </c>
      <c r="CA166" s="4">
        <f>IFERROR(ROUND((B82 / B166),4), 0)</f>
        <v/>
      </c>
      <c r="CB166" s="5">
        <f>IFERROR(ROUND((C82 / C166),4), 0)</f>
        <v/>
      </c>
      <c r="CC166" s="5">
        <f>IFERROR(ROUND((D82 / D166),4), 0)</f>
        <v/>
      </c>
      <c r="CD166" s="5">
        <f>IFERROR(ROUND((E82 / E166),4), 0)</f>
        <v/>
      </c>
      <c r="CE166" s="5">
        <f>IFERROR(ROUND((F82 / F166),4), 0)</f>
        <v/>
      </c>
      <c r="CF166" s="5">
        <f>IFERROR(ROUND((G82 / G166),4), 0)</f>
        <v/>
      </c>
      <c r="CG166" s="5">
        <f>IFERROR(ROUND((H82 / H166),4), 0)</f>
        <v/>
      </c>
      <c r="CH166" s="5">
        <f>IFERROR(ROUND((I82 / I166),4), 0)</f>
        <v/>
      </c>
      <c r="CI166" s="7">
        <f>IFERROR(ROUND((J82 / J166),4), 0)</f>
        <v/>
      </c>
      <c r="CJ166" s="1"/>
      <c r="CK166" s="1">
        <v>4096</v>
      </c>
      <c r="CL166" s="4">
        <f>IFERROR(ROUND((B94 / B166),4), 0)</f>
        <v/>
      </c>
      <c r="CM166" s="5">
        <f>IFERROR(ROUND((C94 / C166),4), 0)</f>
        <v/>
      </c>
      <c r="CN166" s="5">
        <f>IFERROR(ROUND((D94 / D166),4), 0)</f>
        <v/>
      </c>
      <c r="CO166" s="5">
        <f>IFERROR(ROUND((E94 / E166),4), 0)</f>
        <v/>
      </c>
      <c r="CP166" s="5">
        <f>IFERROR(ROUND((F94 / F166),4), 0)</f>
        <v/>
      </c>
      <c r="CQ166" s="5">
        <f>IFERROR(ROUND((G94 / G166),4), 0)</f>
        <v/>
      </c>
      <c r="CR166" s="5">
        <f>IFERROR(ROUND((H94 / H166),4), 0)</f>
        <v/>
      </c>
      <c r="CS166" s="5">
        <f>IFERROR(ROUND((I94 / I166),4), 0)</f>
        <v/>
      </c>
      <c r="CT166" s="7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5">
        <f>IFERROR(ROUND((E106 / E166),4), 0)</f>
        <v/>
      </c>
      <c r="DA166" s="9">
        <f>IFERROR(ROUND((F106 / F166),4), 0)</f>
        <v/>
      </c>
      <c r="DB166" s="9">
        <f>IFERROR(ROUND((G106 / G166),4), 0)</f>
        <v/>
      </c>
      <c r="DC166" s="9">
        <f>IFERROR(ROUND((H106 / H166),4), 0)</f>
        <v/>
      </c>
      <c r="DD166" s="9">
        <f>IFERROR(ROUND((I106 / I166),4), 0)</f>
        <v/>
      </c>
      <c r="DE166" s="8">
        <f>IFERROR(ROUND((J106 / J166),4), 0)</f>
        <v/>
      </c>
      <c r="DF166" s="1"/>
      <c r="DG166" s="1">
        <v>4096</v>
      </c>
      <c r="DH166" s="9">
        <f>IFERROR(ROUND((B118 / B166),4), 0)</f>
        <v/>
      </c>
      <c r="DI166" s="5">
        <f>IFERROR(ROUND((C118 / C166),4), 0)</f>
        <v/>
      </c>
      <c r="DJ166" s="5">
        <f>IFERROR(ROUND((D118 / D166),4), 0)</f>
        <v/>
      </c>
      <c r="DK166" s="5">
        <f>IFERROR(ROUND((E118 / E166),4), 0)</f>
        <v/>
      </c>
      <c r="DL166" s="5">
        <f>IFERROR(ROUND((F118 / F166),4), 0)</f>
        <v/>
      </c>
      <c r="DM166" s="5">
        <f>IFERROR(ROUND((G118 / G166),4), 0)</f>
        <v/>
      </c>
      <c r="DN166" s="5">
        <f>IFERROR(ROUND((H118 / H166),4), 0)</f>
        <v/>
      </c>
      <c r="DO166" s="5">
        <f>IFERROR(ROUND((I118 / I166),4), 0)</f>
        <v/>
      </c>
      <c r="DP166" s="7">
        <f>IFERROR(ROUND((J118 / J166),4), 0)</f>
        <v/>
      </c>
      <c r="DQ166" s="1"/>
      <c r="DR166" s="1">
        <v>4096</v>
      </c>
      <c r="DS166" s="9">
        <f>IFERROR(ROUND((B130 / B166),4), 0)</f>
        <v/>
      </c>
      <c r="DT166" s="5">
        <f>IFERROR(ROUND((C130 / C166),4), 0)</f>
        <v/>
      </c>
      <c r="DU166" s="5">
        <f>IFERROR(ROUND((D130 / D166),4), 0)</f>
        <v/>
      </c>
      <c r="DV166" s="5">
        <f>IFERROR(ROUND((E130 / E166),4), 0)</f>
        <v/>
      </c>
      <c r="DW166" s="5">
        <f>IFERROR(ROUND((F130 / F166),4), 0)</f>
        <v/>
      </c>
      <c r="DX166" s="5">
        <f>IFERROR(ROUND((G130 / G166),4), 0)</f>
        <v/>
      </c>
      <c r="DY166" s="5">
        <f>IFERROR(ROUND((H130 / H166),4), 0)</f>
        <v/>
      </c>
      <c r="DZ166" s="5">
        <f>IFERROR(ROUND((I130 / I166),4), 0)</f>
        <v/>
      </c>
      <c r="EA166" s="7">
        <f>IFERROR(ROUND((J130 / J166),4), 0)</f>
        <v/>
      </c>
      <c r="EB166" s="1"/>
      <c r="EC166" s="1">
        <v>4096</v>
      </c>
      <c r="ED166" s="9">
        <f>IFERROR(ROUND((B142 / B166),4), 0)</f>
        <v/>
      </c>
      <c r="EE166" s="5">
        <f>IFERROR(ROUND((C142 / C166),4), 0)</f>
        <v/>
      </c>
      <c r="EF166" s="5">
        <f>IFERROR(ROUND((D142 / D166),4), 0)</f>
        <v/>
      </c>
      <c r="EG166" s="5">
        <f>IFERROR(ROUND((E142 / E166),4), 0)</f>
        <v/>
      </c>
      <c r="EH166" s="5">
        <f>IFERROR(ROUND((F142 / F166),4), 0)</f>
        <v/>
      </c>
      <c r="EI166" s="5">
        <f>IFERROR(ROUND((G142 / G166),4), 0)</f>
        <v/>
      </c>
      <c r="EJ166" s="5">
        <f>IFERROR(ROUND((H142 / H166),4), 0)</f>
        <v/>
      </c>
      <c r="EK166" s="5">
        <f>IFERROR(ROUND((I142 / I166),4), 0)</f>
        <v/>
      </c>
      <c r="EL166" s="7">
        <f>IFERROR(ROUND((J142 / J166),4), 0)</f>
        <v/>
      </c>
      <c r="EM166" s="1"/>
      <c r="EN166" s="1"/>
    </row>
    <row r="167" spans="1:144">
      <c r="A167" s="1">
        <v>8192</v>
      </c>
      <c r="B167" s="2">
        <v>267</v>
      </c>
      <c r="C167" s="2">
        <v>370</v>
      </c>
      <c r="D167" s="2">
        <v>591</v>
      </c>
      <c r="E167" s="2">
        <v>1003</v>
      </c>
      <c r="F167" s="2">
        <v>1839</v>
      </c>
      <c r="G167" s="2">
        <v>3499</v>
      </c>
      <c r="H167" s="2">
        <v>6832</v>
      </c>
      <c r="I167" s="2">
        <v>13454</v>
      </c>
      <c r="J167" s="2">
        <v>26714</v>
      </c>
      <c r="K167" s="1"/>
      <c r="L167" s="1">
        <v>8192</v>
      </c>
      <c r="M167" s="10">
        <f>IFERROR(ROUND((B11 / B167),4), 0)</f>
        <v/>
      </c>
      <c r="N167" s="10">
        <f>IFERROR(ROUND((C11 / C167),4), 0)</f>
        <v/>
      </c>
      <c r="O167" s="10">
        <f>IFERROR(ROUND((D11 / D167),4), 0)</f>
        <v/>
      </c>
      <c r="P167" s="3">
        <f>IFERROR(ROUND((E11 / E167),4), 0)</f>
        <v/>
      </c>
      <c r="Q167" s="3">
        <f>IFERROR(ROUND((F11 / F167),4), 0)</f>
        <v/>
      </c>
      <c r="R167" s="3">
        <f>IFERROR(ROUND((G11 / G167),4), 0)</f>
        <v/>
      </c>
      <c r="S167" s="10">
        <f>IFERROR(ROUND((H11 / H167),4), 0)</f>
        <v/>
      </c>
      <c r="T167" s="10">
        <f>IFERROR(ROUND((I11 / I167),4), 0)</f>
        <v/>
      </c>
      <c r="U167" s="2">
        <f>IFERROR(ROUND((J11 / J167),4), 0)</f>
        <v/>
      </c>
      <c r="V167" s="1"/>
      <c r="W167" s="1">
        <v>8192</v>
      </c>
      <c r="X167" s="10">
        <f>IFERROR(ROUND((B23 / B167),4), 0)</f>
        <v/>
      </c>
      <c r="Y167" s="10">
        <f>IFERROR(ROUND((C23 / C167),4), 0)</f>
        <v/>
      </c>
      <c r="Z167" s="10">
        <f>IFERROR(ROUND((D23 / D167),4), 0)</f>
        <v/>
      </c>
      <c r="AA167" s="10">
        <f>IFERROR(ROUND((E23 / E167),4), 0)</f>
        <v/>
      </c>
      <c r="AB167" s="10">
        <f>IFERROR(ROUND((F23 / F167),4), 0)</f>
        <v/>
      </c>
      <c r="AC167" s="10">
        <f>IFERROR(ROUND((G23 / G167),4), 0)</f>
        <v/>
      </c>
      <c r="AD167" s="10">
        <f>IFERROR(ROUND((H23 / H167),4), 0)</f>
        <v/>
      </c>
      <c r="AE167" s="10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10">
        <f>IFERROR(ROUND((B35 / B167),4), 0)</f>
        <v/>
      </c>
      <c r="AJ167" s="10">
        <f>IFERROR(ROUND((C35 / C167),4), 0)</f>
        <v/>
      </c>
      <c r="AK167" s="10">
        <f>IFERROR(ROUND((D35 / D167),4), 0)</f>
        <v/>
      </c>
      <c r="AL167" s="10">
        <f>IFERROR(ROUND((E35 / E167),4), 0)</f>
        <v/>
      </c>
      <c r="AM167" s="10">
        <f>IFERROR(ROUND((F35 / F167),4), 0)</f>
        <v/>
      </c>
      <c r="AN167" s="10">
        <f>IFERROR(ROUND((G35 / G167),4), 0)</f>
        <v/>
      </c>
      <c r="AO167" s="10">
        <f>IFERROR(ROUND((H35 / H167),4), 0)</f>
        <v/>
      </c>
      <c r="AP167" s="10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10">
        <f>IFERROR(ROUND((B47 / B167),4), 0)</f>
        <v/>
      </c>
      <c r="AU167" s="10">
        <f>IFERROR(ROUND((C47 / C167),4), 0)</f>
        <v/>
      </c>
      <c r="AV167" s="10">
        <f>IFERROR(ROUND((D47 / D167),4), 0)</f>
        <v/>
      </c>
      <c r="AW167" s="10">
        <f>IFERROR(ROUND((E47 / E167),4), 0)</f>
        <v/>
      </c>
      <c r="AX167" s="10">
        <f>IFERROR(ROUND((F47 / F167),4), 0)</f>
        <v/>
      </c>
      <c r="AY167" s="10">
        <f>IFERROR(ROUND((G47 / G167),4), 0)</f>
        <v/>
      </c>
      <c r="AZ167" s="10">
        <f>IFERROR(ROUND((H47 / H167),4), 0)</f>
        <v/>
      </c>
      <c r="BA167" s="10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10">
        <f>IFERROR(ROUND((B59 / B167),4), 0)</f>
        <v/>
      </c>
      <c r="BF167" s="10">
        <f>IFERROR(ROUND((C59 / C167),4), 0)</f>
        <v/>
      </c>
      <c r="BG167" s="10">
        <f>IFERROR(ROUND((D59 / D167),4), 0)</f>
        <v/>
      </c>
      <c r="BH167" s="10">
        <f>IFERROR(ROUND((E59 / E167),4), 0)</f>
        <v/>
      </c>
      <c r="BI167" s="10">
        <f>IFERROR(ROUND((F59 / F167),4), 0)</f>
        <v/>
      </c>
      <c r="BJ167" s="10">
        <f>IFERROR(ROUND((G59 / G167),4), 0)</f>
        <v/>
      </c>
      <c r="BK167" s="3">
        <f>IFERROR(ROUND((H59 / H167),4), 0)</f>
        <v/>
      </c>
      <c r="BL167" s="3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10">
        <f>IFERROR(ROUND((B71 / B167),4), 0)</f>
        <v/>
      </c>
      <c r="BQ167" s="10">
        <f>IFERROR(ROUND((C71 / C167),4), 0)</f>
        <v/>
      </c>
      <c r="BR167" s="10">
        <f>IFERROR(ROUND((D71 / D167),4), 0)</f>
        <v/>
      </c>
      <c r="BS167" s="10">
        <f>IFERROR(ROUND((E71 / E167),4), 0)</f>
        <v/>
      </c>
      <c r="BT167" s="10">
        <f>IFERROR(ROUND((F71 / F167),4), 0)</f>
        <v/>
      </c>
      <c r="BU167" s="10">
        <f>IFERROR(ROUND((G71 / G167),4), 0)</f>
        <v/>
      </c>
      <c r="BV167" s="10">
        <f>IFERROR(ROUND((H71 / H167),4), 0)</f>
        <v/>
      </c>
      <c r="BW167" s="10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10">
        <f>IFERROR(ROUND((B83 / B167),4), 0)</f>
        <v/>
      </c>
      <c r="CB167" s="10">
        <f>IFERROR(ROUND((C83 / C167),4), 0)</f>
        <v/>
      </c>
      <c r="CC167" s="10">
        <f>IFERROR(ROUND((D83 / D167),4), 0)</f>
        <v/>
      </c>
      <c r="CD167" s="10">
        <f>IFERROR(ROUND((E83 / E167),4), 0)</f>
        <v/>
      </c>
      <c r="CE167" s="10">
        <f>IFERROR(ROUND((F83 / F167),4), 0)</f>
        <v/>
      </c>
      <c r="CF167" s="10">
        <f>IFERROR(ROUND((G83 / G167),4), 0)</f>
        <v/>
      </c>
      <c r="CG167" s="10">
        <f>IFERROR(ROUND((H83 / H167),4), 0)</f>
        <v/>
      </c>
      <c r="CH167" s="10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10">
        <f>IFERROR(ROUND((B95 / B167),4), 0)</f>
        <v/>
      </c>
      <c r="CM167" s="10">
        <f>IFERROR(ROUND((C95 / C167),4), 0)</f>
        <v/>
      </c>
      <c r="CN167" s="10">
        <f>IFERROR(ROUND((D95 / D167),4), 0)</f>
        <v/>
      </c>
      <c r="CO167" s="10">
        <f>IFERROR(ROUND((E95 / E167),4), 0)</f>
        <v/>
      </c>
      <c r="CP167" s="10">
        <f>IFERROR(ROUND((F95 / F167),4), 0)</f>
        <v/>
      </c>
      <c r="CQ167" s="10">
        <f>IFERROR(ROUND((G95 / G167),4), 0)</f>
        <v/>
      </c>
      <c r="CR167" s="10">
        <f>IFERROR(ROUND((H95 / H167),4), 0)</f>
        <v/>
      </c>
      <c r="CS167" s="10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3">
        <f>IFERROR(ROUND((B107 / B167),4), 0)</f>
        <v/>
      </c>
      <c r="CX167" s="3">
        <f>IFERROR(ROUND((C107 / C167),4), 0)</f>
        <v/>
      </c>
      <c r="CY167" s="3">
        <f>IFERROR(ROUND((D107 / D167),4), 0)</f>
        <v/>
      </c>
      <c r="CZ167" s="3">
        <f>IFERROR(ROUND((E107 / E167),4), 0)</f>
        <v/>
      </c>
      <c r="DA167" s="3">
        <f>IFERROR(ROUND((F107 / F167),4), 0)</f>
        <v/>
      </c>
      <c r="DB167" s="3">
        <f>IFERROR(ROUND((G107 / G167),4), 0)</f>
        <v/>
      </c>
      <c r="DC167" s="3">
        <f>IFERROR(ROUND((H107 / H167),4), 0)</f>
        <v/>
      </c>
      <c r="DD167" s="3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10">
        <f>IFERROR(ROUND((B119 / B167),4), 0)</f>
        <v/>
      </c>
      <c r="DI167" s="10">
        <f>IFERROR(ROUND((C119 / C167),4), 0)</f>
        <v/>
      </c>
      <c r="DJ167" s="10">
        <f>IFERROR(ROUND((D119 / D167),4), 0)</f>
        <v/>
      </c>
      <c r="DK167" s="10">
        <f>IFERROR(ROUND((E119 / E167),4), 0)</f>
        <v/>
      </c>
      <c r="DL167" s="10">
        <f>IFERROR(ROUND((F119 / F167),4), 0)</f>
        <v/>
      </c>
      <c r="DM167" s="10">
        <f>IFERROR(ROUND((G119 / G167),4), 0)</f>
        <v/>
      </c>
      <c r="DN167" s="10">
        <f>IFERROR(ROUND((H119 / H167),4), 0)</f>
        <v/>
      </c>
      <c r="DO167" s="10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10">
        <f>IFERROR(ROUND((B131 / B167),4), 0)</f>
        <v/>
      </c>
      <c r="DT167" s="10">
        <f>IFERROR(ROUND((C131 / C167),4), 0)</f>
        <v/>
      </c>
      <c r="DU167" s="10">
        <f>IFERROR(ROUND((D131 / D167),4), 0)</f>
        <v/>
      </c>
      <c r="DV167" s="10">
        <f>IFERROR(ROUND((E131 / E167),4), 0)</f>
        <v/>
      </c>
      <c r="DW167" s="10">
        <f>IFERROR(ROUND((F131 / F167),4), 0)</f>
        <v/>
      </c>
      <c r="DX167" s="10">
        <f>IFERROR(ROUND((G131 / G167),4), 0)</f>
        <v/>
      </c>
      <c r="DY167" s="10">
        <f>IFERROR(ROUND((H131 / H167),4), 0)</f>
        <v/>
      </c>
      <c r="DZ167" s="10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10">
        <f>IFERROR(ROUND((B143 / B167),4), 0)</f>
        <v/>
      </c>
      <c r="EE167" s="10">
        <f>IFERROR(ROUND((C143 / C167),4), 0)</f>
        <v/>
      </c>
      <c r="EF167" s="10">
        <f>IFERROR(ROUND((D143 / D167),4), 0)</f>
        <v/>
      </c>
      <c r="EG167" s="10">
        <f>IFERROR(ROUND((E143 / E167),4), 0)</f>
        <v/>
      </c>
      <c r="EH167" s="10">
        <f>IFERROR(ROUND((F143 / F167),4), 0)</f>
        <v/>
      </c>
      <c r="EI167" s="10">
        <f>IFERROR(ROUND((G143 / G167),4), 0)</f>
        <v/>
      </c>
      <c r="EJ167" s="10">
        <f>IFERROR(ROUND((H143 / H167),4), 0)</f>
        <v/>
      </c>
      <c r="EK167" s="10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20</v>
      </c>
      <c r="C171" s="2">
        <v>21</v>
      </c>
      <c r="D171" s="2">
        <v>21</v>
      </c>
      <c r="E171" s="2">
        <v>21</v>
      </c>
      <c r="F171" s="2">
        <v>22</v>
      </c>
      <c r="G171" s="2">
        <v>25</v>
      </c>
      <c r="H171" s="2">
        <v>29</v>
      </c>
      <c r="I171" s="2">
        <v>41</v>
      </c>
      <c r="J171" s="2">
        <v>93</v>
      </c>
      <c r="K171" s="1"/>
      <c r="L171" s="1">
        <v>32</v>
      </c>
      <c r="M171" s="9">
        <f>IFERROR(ROUND((B3 / B171),4), 0)</f>
        <v/>
      </c>
      <c r="N171" s="10">
        <f>IFERROR(ROUND((C3 / C171),4), 0)</f>
        <v/>
      </c>
      <c r="O171" s="8">
        <f>IFERROR(ROUND((D3 / D171),4), 0)</f>
        <v/>
      </c>
      <c r="P171" s="9">
        <f>IFERROR(ROUND((E3 / E171),4), 0)</f>
        <v/>
      </c>
      <c r="Q171" s="4">
        <f>IFERROR(ROUND((F3 / F171),4), 0)</f>
        <v/>
      </c>
      <c r="R171" s="5">
        <f>IFERROR(ROUND((G3 / G171),4), 0)</f>
        <v/>
      </c>
      <c r="S171" s="5">
        <f>IFERROR(ROUND((H3 / H171),4), 0)</f>
        <v/>
      </c>
      <c r="T171" s="9">
        <f>IFERROR(ROUND((I3 / I171),4), 0)</f>
        <v/>
      </c>
      <c r="U171" s="8">
        <f>IFERROR(ROUND((J3 / J171),4), 0)</f>
        <v/>
      </c>
      <c r="V171" s="1"/>
      <c r="W171" s="1">
        <v>32</v>
      </c>
      <c r="X171" s="9">
        <f>IFERROR(ROUND((B15 / B171),4), 0)</f>
        <v/>
      </c>
      <c r="Y171" s="2">
        <f>IFERROR(ROUND((C15 / C171),4), 0)</f>
        <v/>
      </c>
      <c r="Z171" s="4">
        <f>IFERROR(ROUND((D15 / D171),4), 0)</f>
        <v/>
      </c>
      <c r="AA171" s="5">
        <f>IFERROR(ROUND((E15 / E171),4), 0)</f>
        <v/>
      </c>
      <c r="AB171" s="9">
        <f>IFERROR(ROUND((F15 / F171),4), 0)</f>
        <v/>
      </c>
      <c r="AC171" s="5">
        <f>IFERROR(ROUND((G15 / G171),4), 0)</f>
        <v/>
      </c>
      <c r="AD171" s="5">
        <f>IFERROR(ROUND((H15 / H171),4), 0)</f>
        <v/>
      </c>
      <c r="AE171" s="5">
        <f>IFERROR(ROUND((I15 / I171),4), 0)</f>
        <v/>
      </c>
      <c r="AF171" s="8">
        <f>IFERROR(ROUND((J15 / J171),4), 0)</f>
        <v/>
      </c>
      <c r="AG171" s="1"/>
      <c r="AH171" s="1">
        <v>32</v>
      </c>
      <c r="AI171" s="5">
        <f>IFERROR(ROUND((B27 / B171),4), 0)</f>
        <v/>
      </c>
      <c r="AJ171" s="5">
        <f>IFERROR(ROUND((C27 / C171),4), 0)</f>
        <v/>
      </c>
      <c r="AK171" s="5">
        <f>IFERROR(ROUND((D27 / D171),4), 0)</f>
        <v/>
      </c>
      <c r="AL171" s="5">
        <f>IFERROR(ROUND((E27 / E171),4), 0)</f>
        <v/>
      </c>
      <c r="AM171" s="5">
        <f>IFERROR(ROUND((F27 / F171),4), 0)</f>
        <v/>
      </c>
      <c r="AN171" s="5">
        <f>IFERROR(ROUND((G27 / G171),4), 0)</f>
        <v/>
      </c>
      <c r="AO171" s="5">
        <f>IFERROR(ROUND((H27 / H171),4), 0)</f>
        <v/>
      </c>
      <c r="AP171" s="9">
        <f>IFERROR(ROUND((I27 / I171),4), 0)</f>
        <v/>
      </c>
      <c r="AQ171" s="8">
        <f>IFERROR(ROUND((J27 / J171),4), 0)</f>
        <v/>
      </c>
      <c r="AR171" s="1"/>
      <c r="AS171" s="1">
        <v>32</v>
      </c>
      <c r="AT171" s="5">
        <f>IFERROR(ROUND((B39 / B171),4), 0)</f>
        <v/>
      </c>
      <c r="AU171" s="5">
        <f>IFERROR(ROUND((C39 / C171),4), 0)</f>
        <v/>
      </c>
      <c r="AV171" s="5">
        <f>IFERROR(ROUND((D39 / D171),4), 0)</f>
        <v/>
      </c>
      <c r="AW171" s="5">
        <f>IFERROR(ROUND((E39 / E171),4), 0)</f>
        <v/>
      </c>
      <c r="AX171" s="5">
        <f>IFERROR(ROUND((F39 / F171),4), 0)</f>
        <v/>
      </c>
      <c r="AY171" s="5">
        <f>IFERROR(ROUND((G39 / G171),4), 0)</f>
        <v/>
      </c>
      <c r="AZ171" s="5">
        <f>IFERROR(ROUND((H39 / H171),4), 0)</f>
        <v/>
      </c>
      <c r="BA171" s="9">
        <f>IFERROR(ROUND((I39 / I171),4), 0)</f>
        <v/>
      </c>
      <c r="BB171" s="8">
        <f>IFERROR(ROUND((J39 / J171),4), 0)</f>
        <v/>
      </c>
      <c r="BC171" s="1"/>
      <c r="BD171" s="1">
        <v>32</v>
      </c>
      <c r="BE171" s="9">
        <f>IFERROR(ROUND((B51 / B171),4), 0)</f>
        <v/>
      </c>
      <c r="BF171" s="5">
        <f>IFERROR(ROUND((C51 / C171),4), 0)</f>
        <v/>
      </c>
      <c r="BG171" s="5">
        <f>IFERROR(ROUND((D51 / D171),4), 0)</f>
        <v/>
      </c>
      <c r="BH171" s="5">
        <f>IFERROR(ROUND((E51 / E171),4), 0)</f>
        <v/>
      </c>
      <c r="BI171" s="5">
        <f>IFERROR(ROUND((F51 / F171),4), 0)</f>
        <v/>
      </c>
      <c r="BJ171" s="5">
        <f>IFERROR(ROUND((G51 / G171),4), 0)</f>
        <v/>
      </c>
      <c r="BK171" s="5">
        <f>IFERROR(ROUND((H51 / H171),4), 0)</f>
        <v/>
      </c>
      <c r="BL171" s="9">
        <f>IFERROR(ROUND((I51 / I171),4), 0)</f>
        <v/>
      </c>
      <c r="BM171" s="8">
        <f>IFERROR(ROUND((J51 / J171),4), 0)</f>
        <v/>
      </c>
      <c r="BN171" s="1"/>
      <c r="BO171" s="1">
        <v>32</v>
      </c>
      <c r="BP171" s="5">
        <f>IFERROR(ROUND((B63 / B171),4), 0)</f>
        <v/>
      </c>
      <c r="BQ171" s="5">
        <f>IFERROR(ROUND((C63 / C171),4), 0)</f>
        <v/>
      </c>
      <c r="BR171" s="5">
        <f>IFERROR(ROUND((D63 / D171),4), 0)</f>
        <v/>
      </c>
      <c r="BS171" s="5">
        <f>IFERROR(ROUND((E63 / E171),4), 0)</f>
        <v/>
      </c>
      <c r="BT171" s="5">
        <f>IFERROR(ROUND((F63 / F171),4), 0)</f>
        <v/>
      </c>
      <c r="BU171" s="5">
        <f>IFERROR(ROUND((G63 / G171),4), 0)</f>
        <v/>
      </c>
      <c r="BV171" s="5">
        <f>IFERROR(ROUND((H63 / H171),4), 0)</f>
        <v/>
      </c>
      <c r="BW171" s="9">
        <f>IFERROR(ROUND((I63 / I171),4), 0)</f>
        <v/>
      </c>
      <c r="BX171" s="8">
        <f>IFERROR(ROUND((J63 / J171),4), 0)</f>
        <v/>
      </c>
      <c r="BY171" s="1"/>
      <c r="BZ171" s="1">
        <v>32</v>
      </c>
      <c r="CA171" s="5">
        <f>IFERROR(ROUND((B75 / B171),4), 0)</f>
        <v/>
      </c>
      <c r="CB171" s="5">
        <f>IFERROR(ROUND((C75 / C171),4), 0)</f>
        <v/>
      </c>
      <c r="CC171" s="5">
        <f>IFERROR(ROUND((D75 / D171),4), 0)</f>
        <v/>
      </c>
      <c r="CD171" s="5">
        <f>IFERROR(ROUND((E75 / E171),4), 0)</f>
        <v/>
      </c>
      <c r="CE171" s="5">
        <f>IFERROR(ROUND((F75 / F171),4), 0)</f>
        <v/>
      </c>
      <c r="CF171" s="5">
        <f>IFERROR(ROUND((G75 / G171),4), 0)</f>
        <v/>
      </c>
      <c r="CG171" s="5">
        <f>IFERROR(ROUND((H75 / H171),4), 0)</f>
        <v/>
      </c>
      <c r="CH171" s="9">
        <f>IFERROR(ROUND((I75 / I171),4), 0)</f>
        <v/>
      </c>
      <c r="CI171" s="8">
        <f>IFERROR(ROUND((J75 / J171),4), 0)</f>
        <v/>
      </c>
      <c r="CJ171" s="1"/>
      <c r="CK171" s="1">
        <v>32</v>
      </c>
      <c r="CL171" s="5">
        <f>IFERROR(ROUND((B87 / B171),4), 0)</f>
        <v/>
      </c>
      <c r="CM171" s="5">
        <f>IFERROR(ROUND((C87 / C171),4), 0)</f>
        <v/>
      </c>
      <c r="CN171" s="5">
        <f>IFERROR(ROUND((D87 / D171),4), 0)</f>
        <v/>
      </c>
      <c r="CO171" s="5">
        <f>IFERROR(ROUND((E87 / E171),4), 0)</f>
        <v/>
      </c>
      <c r="CP171" s="5">
        <f>IFERROR(ROUND((F87 / F171),4), 0)</f>
        <v/>
      </c>
      <c r="CQ171" s="5">
        <f>IFERROR(ROUND((G87 / G171),4), 0)</f>
        <v/>
      </c>
      <c r="CR171" s="5">
        <f>IFERROR(ROUND((H87 / H171),4), 0)</f>
        <v/>
      </c>
      <c r="CS171" s="9">
        <f>IFERROR(ROUND((I87 / I171),4), 0)</f>
        <v/>
      </c>
      <c r="CT171" s="8">
        <f>IFERROR(ROUND((J87 / J171),4), 0)</f>
        <v/>
      </c>
      <c r="CU171" s="1"/>
      <c r="CV171" s="1">
        <v>32</v>
      </c>
      <c r="CW171" s="9">
        <f>IFERROR(ROUND((B99 / B171),4), 0)</f>
        <v/>
      </c>
      <c r="CX171" s="3">
        <f>IFERROR(ROUND((C99 / C171),4), 0)</f>
        <v/>
      </c>
      <c r="CY171" s="4">
        <f>IFERROR(ROUND((D99 / D171),4), 0)</f>
        <v/>
      </c>
      <c r="CZ171" s="9">
        <f>IFERROR(ROUND((E99 / E171),4), 0)</f>
        <v/>
      </c>
      <c r="DA171" s="9">
        <f>IFERROR(ROUND((F99 / F171),4), 0)</f>
        <v/>
      </c>
      <c r="DB171" s="9">
        <f>IFERROR(ROUND((G99 / G171),4), 0)</f>
        <v/>
      </c>
      <c r="DC171" s="9">
        <f>IFERROR(ROUND((H99 / H171),4), 0)</f>
        <v/>
      </c>
      <c r="DD171" s="9">
        <f>IFERROR(ROUND((I99 / I171),4), 0)</f>
        <v/>
      </c>
      <c r="DE171" s="8">
        <f>IFERROR(ROUND((J99 / J171),4), 0)</f>
        <v/>
      </c>
      <c r="DF171" s="1"/>
      <c r="DG171" s="1">
        <v>32</v>
      </c>
      <c r="DH171" s="5">
        <f>IFERROR(ROUND((B111 / B171),4), 0)</f>
        <v/>
      </c>
      <c r="DI171" s="5">
        <f>IFERROR(ROUND((C111 / C171),4), 0)</f>
        <v/>
      </c>
      <c r="DJ171" s="5">
        <f>IFERROR(ROUND((D111 / D171),4), 0)</f>
        <v/>
      </c>
      <c r="DK171" s="5">
        <f>IFERROR(ROUND((E111 / E171),4), 0)</f>
        <v/>
      </c>
      <c r="DL171" s="5">
        <f>IFERROR(ROUND((F111 / F171),4), 0)</f>
        <v/>
      </c>
      <c r="DM171" s="5">
        <f>IFERROR(ROUND((G111 / G171),4), 0)</f>
        <v/>
      </c>
      <c r="DN171" s="5">
        <f>IFERROR(ROUND((H111 / H171),4), 0)</f>
        <v/>
      </c>
      <c r="DO171" s="9">
        <f>IFERROR(ROUND((I111 / I171),4), 0)</f>
        <v/>
      </c>
      <c r="DP171" s="8">
        <f>IFERROR(ROUND((J111 / J171),4), 0)</f>
        <v/>
      </c>
      <c r="DQ171" s="1"/>
      <c r="DR171" s="1">
        <v>32</v>
      </c>
      <c r="DS171" s="5">
        <f>IFERROR(ROUND((B123 / B171),4), 0)</f>
        <v/>
      </c>
      <c r="DT171" s="5">
        <f>IFERROR(ROUND((C123 / C171),4), 0)</f>
        <v/>
      </c>
      <c r="DU171" s="5">
        <f>IFERROR(ROUND((D123 / D171),4), 0)</f>
        <v/>
      </c>
      <c r="DV171" s="5">
        <f>IFERROR(ROUND((E123 / E171),4), 0)</f>
        <v/>
      </c>
      <c r="DW171" s="5">
        <f>IFERROR(ROUND((F123 / F171),4), 0)</f>
        <v/>
      </c>
      <c r="DX171" s="5">
        <f>IFERROR(ROUND((G123 / G171),4), 0)</f>
        <v/>
      </c>
      <c r="DY171" s="5">
        <f>IFERROR(ROUND((H123 / H171),4), 0)</f>
        <v/>
      </c>
      <c r="DZ171" s="9">
        <f>IFERROR(ROUND((I123 / I171),4), 0)</f>
        <v/>
      </c>
      <c r="EA171" s="8">
        <f>IFERROR(ROUND((J123 / J171),4), 0)</f>
        <v/>
      </c>
      <c r="EB171" s="1"/>
      <c r="EC171" s="1">
        <v>32</v>
      </c>
      <c r="ED171" s="5">
        <f>IFERROR(ROUND((B135 / B171),4), 0)</f>
        <v/>
      </c>
      <c r="EE171" s="5">
        <f>IFERROR(ROUND((C135 / C171),4), 0)</f>
        <v/>
      </c>
      <c r="EF171" s="5">
        <f>IFERROR(ROUND((D135 / D171),4), 0)</f>
        <v/>
      </c>
      <c r="EG171" s="5">
        <f>IFERROR(ROUND((E135 / E171),4), 0)</f>
        <v/>
      </c>
      <c r="EH171" s="5">
        <f>IFERROR(ROUND((F135 / F171),4), 0)</f>
        <v/>
      </c>
      <c r="EI171" s="5">
        <f>IFERROR(ROUND((G135 / G171),4), 0)</f>
        <v/>
      </c>
      <c r="EJ171" s="5">
        <f>IFERROR(ROUND((H135 / H171),4), 0)</f>
        <v/>
      </c>
      <c r="EK171" s="9">
        <f>IFERROR(ROUND((I135 / I171),4), 0)</f>
        <v/>
      </c>
      <c r="EL171" s="8">
        <f>IFERROR(ROUND((J135 / J171),4), 0)</f>
        <v/>
      </c>
      <c r="EM171" s="1"/>
      <c r="EN171" s="1"/>
    </row>
    <row r="172" spans="1:144">
      <c r="A172" s="1">
        <v>64</v>
      </c>
      <c r="B172" s="2">
        <v>21</v>
      </c>
      <c r="C172" s="2">
        <v>21</v>
      </c>
      <c r="D172" s="2">
        <v>22</v>
      </c>
      <c r="E172" s="2">
        <v>22</v>
      </c>
      <c r="F172" s="2">
        <v>25</v>
      </c>
      <c r="G172" s="2">
        <v>29</v>
      </c>
      <c r="H172" s="2">
        <v>38</v>
      </c>
      <c r="I172" s="2">
        <v>84</v>
      </c>
      <c r="J172" s="2">
        <v>195</v>
      </c>
      <c r="K172" s="1"/>
      <c r="L172" s="1">
        <v>64</v>
      </c>
      <c r="M172" s="8">
        <f>IFERROR(ROUND((B4 / B172),4), 0)</f>
        <v/>
      </c>
      <c r="N172" s="9">
        <f>IFERROR(ROUND((C4 / C172),4), 0)</f>
        <v/>
      </c>
      <c r="O172" s="7">
        <f>IFERROR(ROUND((D4 / D172),4), 0)</f>
        <v/>
      </c>
      <c r="P172" s="6">
        <f>IFERROR(ROUND((E4 / E172),4), 0)</f>
        <v/>
      </c>
      <c r="Q172" s="5">
        <f>IFERROR(ROUND((F4 / F172),4), 0)</f>
        <v/>
      </c>
      <c r="R172" s="5">
        <f>IFERROR(ROUND((G4 / G172),4), 0)</f>
        <v/>
      </c>
      <c r="S172" s="9">
        <f>IFERROR(ROUND((H4 / H172),4), 0)</f>
        <v/>
      </c>
      <c r="T172" s="9">
        <f>IFERROR(ROUND((I4 / I172),4), 0)</f>
        <v/>
      </c>
      <c r="U172" s="8">
        <f>IFERROR(ROUND((J4 / J172),4), 0)</f>
        <v/>
      </c>
      <c r="V172" s="1"/>
      <c r="W172" s="1">
        <v>64</v>
      </c>
      <c r="X172" s="8">
        <f>IFERROR(ROUND((B16 / B172),4), 0)</f>
        <v/>
      </c>
      <c r="Y172" s="6">
        <f>IFERROR(ROUND((C16 / C172),4), 0)</f>
        <v/>
      </c>
      <c r="Z172" s="5">
        <f>IFERROR(ROUND((D16 / D172),4), 0)</f>
        <v/>
      </c>
      <c r="AA172" s="6">
        <f>IFERROR(ROUND((E16 / E172),4), 0)</f>
        <v/>
      </c>
      <c r="AB172" s="5">
        <f>IFERROR(ROUND((F16 / F172),4), 0)</f>
        <v/>
      </c>
      <c r="AC172" s="5">
        <f>IFERROR(ROUND((G16 / G172),4), 0)</f>
        <v/>
      </c>
      <c r="AD172" s="5">
        <f>IFERROR(ROUND((H16 / H172),4), 0)</f>
        <v/>
      </c>
      <c r="AE172" s="9">
        <f>IFERROR(ROUND((I16 / I172),4), 0)</f>
        <v/>
      </c>
      <c r="AF172" s="7">
        <f>IFERROR(ROUND((J16 / J172),4), 0)</f>
        <v/>
      </c>
      <c r="AG172" s="1"/>
      <c r="AH172" s="1">
        <v>64</v>
      </c>
      <c r="AI172" s="5">
        <f>IFERROR(ROUND((B28 / B172),4), 0)</f>
        <v/>
      </c>
      <c r="AJ172" s="5">
        <f>IFERROR(ROUND((C28 / C172),4), 0)</f>
        <v/>
      </c>
      <c r="AK172" s="5">
        <f>IFERROR(ROUND((D28 / D172),4), 0)</f>
        <v/>
      </c>
      <c r="AL172" s="5">
        <f>IFERROR(ROUND((E28 / E172),4), 0)</f>
        <v/>
      </c>
      <c r="AM172" s="5">
        <f>IFERROR(ROUND((F28 / F172),4), 0)</f>
        <v/>
      </c>
      <c r="AN172" s="5">
        <f>IFERROR(ROUND((G28 / G172),4), 0)</f>
        <v/>
      </c>
      <c r="AO172" s="9">
        <f>IFERROR(ROUND((H28 / H172),4), 0)</f>
        <v/>
      </c>
      <c r="AP172" s="9">
        <f>IFERROR(ROUND((I28 / I172),4), 0)</f>
        <v/>
      </c>
      <c r="AQ172" s="7">
        <f>IFERROR(ROUND((J28 / J172),4), 0)</f>
        <v/>
      </c>
      <c r="AR172" s="1"/>
      <c r="AS172" s="1">
        <v>64</v>
      </c>
      <c r="AT172" s="5">
        <f>IFERROR(ROUND((B40 / B172),4), 0)</f>
        <v/>
      </c>
      <c r="AU172" s="5">
        <f>IFERROR(ROUND((C40 / C172),4), 0)</f>
        <v/>
      </c>
      <c r="AV172" s="5">
        <f>IFERROR(ROUND((D40 / D172),4), 0)</f>
        <v/>
      </c>
      <c r="AW172" s="5">
        <f>IFERROR(ROUND((E40 / E172),4), 0)</f>
        <v/>
      </c>
      <c r="AX172" s="5">
        <f>IFERROR(ROUND((F40 / F172),4), 0)</f>
        <v/>
      </c>
      <c r="AY172" s="5">
        <f>IFERROR(ROUND((G40 / G172),4), 0)</f>
        <v/>
      </c>
      <c r="AZ172" s="9">
        <f>IFERROR(ROUND((H40 / H172),4), 0)</f>
        <v/>
      </c>
      <c r="BA172" s="9">
        <f>IFERROR(ROUND((I40 / I172),4), 0)</f>
        <v/>
      </c>
      <c r="BB172" s="7">
        <f>IFERROR(ROUND((J40 / J172),4), 0)</f>
        <v/>
      </c>
      <c r="BC172" s="1"/>
      <c r="BD172" s="1">
        <v>64</v>
      </c>
      <c r="BE172" s="4">
        <f>IFERROR(ROUND((B52 / B172),4), 0)</f>
        <v/>
      </c>
      <c r="BF172" s="5">
        <f>IFERROR(ROUND((C52 / C172),4), 0)</f>
        <v/>
      </c>
      <c r="BG172" s="5">
        <f>IFERROR(ROUND((D52 / D172),4), 0)</f>
        <v/>
      </c>
      <c r="BH172" s="5">
        <f>IFERROR(ROUND((E52 / E172),4), 0)</f>
        <v/>
      </c>
      <c r="BI172" s="5">
        <f>IFERROR(ROUND((F52 / F172),4), 0)</f>
        <v/>
      </c>
      <c r="BJ172" s="5">
        <f>IFERROR(ROUND((G52 / G172),4), 0)</f>
        <v/>
      </c>
      <c r="BK172" s="9">
        <f>IFERROR(ROUND((H52 / H172),4), 0)</f>
        <v/>
      </c>
      <c r="BL172" s="9">
        <f>IFERROR(ROUND((I52 / I172),4), 0)</f>
        <v/>
      </c>
      <c r="BM172" s="8">
        <f>IFERROR(ROUND((J52 / J172),4), 0)</f>
        <v/>
      </c>
      <c r="BN172" s="1"/>
      <c r="BO172" s="1">
        <v>64</v>
      </c>
      <c r="BP172" s="5">
        <f>IFERROR(ROUND((B64 / B172),4), 0)</f>
        <v/>
      </c>
      <c r="BQ172" s="5">
        <f>IFERROR(ROUND((C64 / C172),4), 0)</f>
        <v/>
      </c>
      <c r="BR172" s="5">
        <f>IFERROR(ROUND((D64 / D172),4), 0)</f>
        <v/>
      </c>
      <c r="BS172" s="5">
        <f>IFERROR(ROUND((E64 / E172),4), 0)</f>
        <v/>
      </c>
      <c r="BT172" s="5">
        <f>IFERROR(ROUND((F64 / F172),4), 0)</f>
        <v/>
      </c>
      <c r="BU172" s="5">
        <f>IFERROR(ROUND((G64 / G172),4), 0)</f>
        <v/>
      </c>
      <c r="BV172" s="9">
        <f>IFERROR(ROUND((H64 / H172),4), 0)</f>
        <v/>
      </c>
      <c r="BW172" s="9">
        <f>IFERROR(ROUND((I64 / I172),4), 0)</f>
        <v/>
      </c>
      <c r="BX172" s="7">
        <f>IFERROR(ROUND((J64 / J172),4), 0)</f>
        <v/>
      </c>
      <c r="BY172" s="1"/>
      <c r="BZ172" s="1">
        <v>64</v>
      </c>
      <c r="CA172" s="5">
        <f>IFERROR(ROUND((B76 / B172),4), 0)</f>
        <v/>
      </c>
      <c r="CB172" s="5">
        <f>IFERROR(ROUND((C76 / C172),4), 0)</f>
        <v/>
      </c>
      <c r="CC172" s="5">
        <f>IFERROR(ROUND((D76 / D172),4), 0)</f>
        <v/>
      </c>
      <c r="CD172" s="5">
        <f>IFERROR(ROUND((E76 / E172),4), 0)</f>
        <v/>
      </c>
      <c r="CE172" s="5">
        <f>IFERROR(ROUND((F76 / F172),4), 0)</f>
        <v/>
      </c>
      <c r="CF172" s="5">
        <f>IFERROR(ROUND((G76 / G172),4), 0)</f>
        <v/>
      </c>
      <c r="CG172" s="9">
        <f>IFERROR(ROUND((H76 / H172),4), 0)</f>
        <v/>
      </c>
      <c r="CH172" s="9">
        <f>IFERROR(ROUND((I76 / I172),4), 0)</f>
        <v/>
      </c>
      <c r="CI172" s="7">
        <f>IFERROR(ROUND((J76 / J172),4), 0)</f>
        <v/>
      </c>
      <c r="CJ172" s="1"/>
      <c r="CK172" s="1">
        <v>64</v>
      </c>
      <c r="CL172" s="5">
        <f>IFERROR(ROUND((B88 / B172),4), 0)</f>
        <v/>
      </c>
      <c r="CM172" s="5">
        <f>IFERROR(ROUND((C88 / C172),4), 0)</f>
        <v/>
      </c>
      <c r="CN172" s="5">
        <f>IFERROR(ROUND((D88 / D172),4), 0)</f>
        <v/>
      </c>
      <c r="CO172" s="5">
        <f>IFERROR(ROUND((E88 / E172),4), 0)</f>
        <v/>
      </c>
      <c r="CP172" s="5">
        <f>IFERROR(ROUND((F88 / F172),4), 0)</f>
        <v/>
      </c>
      <c r="CQ172" s="5">
        <f>IFERROR(ROUND((G88 / G172),4), 0)</f>
        <v/>
      </c>
      <c r="CR172" s="9">
        <f>IFERROR(ROUND((H88 / H172),4), 0)</f>
        <v/>
      </c>
      <c r="CS172" s="9">
        <f>IFERROR(ROUND((I88 / I172),4), 0)</f>
        <v/>
      </c>
      <c r="CT172" s="7">
        <f>IFERROR(ROUND((J88 / J172),4), 0)</f>
        <v/>
      </c>
      <c r="CU172" s="1"/>
      <c r="CV172" s="1">
        <v>64</v>
      </c>
      <c r="CW172" s="9">
        <f>IFERROR(ROUND((B100 / B172),4), 0)</f>
        <v/>
      </c>
      <c r="CX172" s="9">
        <f>IFERROR(ROUND((C100 / C172),4), 0)</f>
        <v/>
      </c>
      <c r="CY172" s="7">
        <f>IFERROR(ROUND((D100 / D172),4), 0)</f>
        <v/>
      </c>
      <c r="CZ172" s="9">
        <f>IFERROR(ROUND((E100 / E172),4), 0)</f>
        <v/>
      </c>
      <c r="DA172" s="9">
        <f>IFERROR(ROUND((F100 / F172),4), 0)</f>
        <v/>
      </c>
      <c r="DB172" s="9">
        <f>IFERROR(ROUND((G100 / G172),4), 0)</f>
        <v/>
      </c>
      <c r="DC172" s="9">
        <f>IFERROR(ROUND((H100 / H172),4), 0)</f>
        <v/>
      </c>
      <c r="DD172" s="9">
        <f>IFERROR(ROUND((I100 / I172),4), 0)</f>
        <v/>
      </c>
      <c r="DE172" s="7">
        <f>IFERROR(ROUND((J100 / J172),4), 0)</f>
        <v/>
      </c>
      <c r="DF172" s="1"/>
      <c r="DG172" s="1">
        <v>64</v>
      </c>
      <c r="DH172" s="5">
        <f>IFERROR(ROUND((B112 / B172),4), 0)</f>
        <v/>
      </c>
      <c r="DI172" s="5">
        <f>IFERROR(ROUND((C112 / C172),4), 0)</f>
        <v/>
      </c>
      <c r="DJ172" s="5">
        <f>IFERROR(ROUND((D112 / D172),4), 0)</f>
        <v/>
      </c>
      <c r="DK172" s="5">
        <f>IFERROR(ROUND((E112 / E172),4), 0)</f>
        <v/>
      </c>
      <c r="DL172" s="5">
        <f>IFERROR(ROUND((F112 / F172),4), 0)</f>
        <v/>
      </c>
      <c r="DM172" s="5">
        <f>IFERROR(ROUND((G112 / G172),4), 0)</f>
        <v/>
      </c>
      <c r="DN172" s="9">
        <f>IFERROR(ROUND((H112 / H172),4), 0)</f>
        <v/>
      </c>
      <c r="DO172" s="9">
        <f>IFERROR(ROUND((I112 / I172),4), 0)</f>
        <v/>
      </c>
      <c r="DP172" s="7">
        <f>IFERROR(ROUND((J112 / J172),4), 0)</f>
        <v/>
      </c>
      <c r="DQ172" s="1"/>
      <c r="DR172" s="1">
        <v>64</v>
      </c>
      <c r="DS172" s="5">
        <f>IFERROR(ROUND((B124 / B172),4), 0)</f>
        <v/>
      </c>
      <c r="DT172" s="5">
        <f>IFERROR(ROUND((C124 / C172),4), 0)</f>
        <v/>
      </c>
      <c r="DU172" s="5">
        <f>IFERROR(ROUND((D124 / D172),4), 0)</f>
        <v/>
      </c>
      <c r="DV172" s="5">
        <f>IFERROR(ROUND((E124 / E172),4), 0)</f>
        <v/>
      </c>
      <c r="DW172" s="5">
        <f>IFERROR(ROUND((F124 / F172),4), 0)</f>
        <v/>
      </c>
      <c r="DX172" s="5">
        <f>IFERROR(ROUND((G124 / G172),4), 0)</f>
        <v/>
      </c>
      <c r="DY172" s="9">
        <f>IFERROR(ROUND((H124 / H172),4), 0)</f>
        <v/>
      </c>
      <c r="DZ172" s="9">
        <f>IFERROR(ROUND((I124 / I172),4), 0)</f>
        <v/>
      </c>
      <c r="EA172" s="7">
        <f>IFERROR(ROUND((J124 / J172),4), 0)</f>
        <v/>
      </c>
      <c r="EB172" s="1"/>
      <c r="EC172" s="1">
        <v>64</v>
      </c>
      <c r="ED172" s="5">
        <f>IFERROR(ROUND((B136 / B172),4), 0)</f>
        <v/>
      </c>
      <c r="EE172" s="5">
        <f>IFERROR(ROUND((C136 / C172),4), 0)</f>
        <v/>
      </c>
      <c r="EF172" s="5">
        <f>IFERROR(ROUND((D136 / D172),4), 0)</f>
        <v/>
      </c>
      <c r="EG172" s="5">
        <f>IFERROR(ROUND((E136 / E172),4), 0)</f>
        <v/>
      </c>
      <c r="EH172" s="5">
        <f>IFERROR(ROUND((F136 / F172),4), 0)</f>
        <v/>
      </c>
      <c r="EI172" s="5">
        <f>IFERROR(ROUND((G136 / G172),4), 0)</f>
        <v/>
      </c>
      <c r="EJ172" s="9">
        <f>IFERROR(ROUND((H136 / H172),4), 0)</f>
        <v/>
      </c>
      <c r="EK172" s="9">
        <f>IFERROR(ROUND((I136 / I172),4), 0)</f>
        <v/>
      </c>
      <c r="EL172" s="7">
        <f>IFERROR(ROUND((J136 / J172),4), 0)</f>
        <v/>
      </c>
      <c r="EM172" s="1"/>
      <c r="EN172" s="1"/>
    </row>
    <row r="173" spans="1:144">
      <c r="A173" s="1">
        <v>128</v>
      </c>
      <c r="B173" s="2">
        <v>22</v>
      </c>
      <c r="C173" s="2">
        <v>23</v>
      </c>
      <c r="D173" s="2">
        <v>22</v>
      </c>
      <c r="E173" s="2">
        <v>24</v>
      </c>
      <c r="F173" s="2">
        <v>29</v>
      </c>
      <c r="G173" s="2">
        <v>38</v>
      </c>
      <c r="H173" s="2">
        <v>82</v>
      </c>
      <c r="I173" s="2">
        <v>195</v>
      </c>
      <c r="J173" s="2">
        <v>361</v>
      </c>
      <c r="K173" s="1"/>
      <c r="L173" s="1">
        <v>128</v>
      </c>
      <c r="M173" s="9">
        <f>IFERROR(ROUND((B5 / B173),4), 0)</f>
        <v/>
      </c>
      <c r="N173" s="5">
        <f>IFERROR(ROUND((C5 / C173),4), 0)</f>
        <v/>
      </c>
      <c r="O173" s="9">
        <f>IFERROR(ROUND((D5 / D173),4), 0)</f>
        <v/>
      </c>
      <c r="P173" s="5">
        <f>IFERROR(ROUND((E5 / E173),4), 0)</f>
        <v/>
      </c>
      <c r="Q173" s="5">
        <f>IFERROR(ROUND((F5 / F173),4), 0)</f>
        <v/>
      </c>
      <c r="R173" s="9">
        <f>IFERROR(ROUND((G5 / G173),4), 0)</f>
        <v/>
      </c>
      <c r="S173" s="9">
        <f>IFERROR(ROUND((H5 / H173),4), 0)</f>
        <v/>
      </c>
      <c r="T173" s="4">
        <f>IFERROR(ROUND((I5 / I173),4), 0)</f>
        <v/>
      </c>
      <c r="U173" s="8">
        <f>IFERROR(ROUND((J5 / J173),4), 0)</f>
        <v/>
      </c>
      <c r="V173" s="1"/>
      <c r="W173" s="1">
        <v>128</v>
      </c>
      <c r="X173" s="5">
        <f>IFERROR(ROUND((B17 / B173),4), 0)</f>
        <v/>
      </c>
      <c r="Y173" s="4">
        <f>IFERROR(ROUND((C17 / C173),4), 0)</f>
        <v/>
      </c>
      <c r="Z173" s="5">
        <f>IFERROR(ROUND((D17 / D173),4), 0)</f>
        <v/>
      </c>
      <c r="AA173" s="5">
        <f>IFERROR(ROUND((E17 / E173),4), 0)</f>
        <v/>
      </c>
      <c r="AB173" s="5">
        <f>IFERROR(ROUND((F17 / F173),4), 0)</f>
        <v/>
      </c>
      <c r="AC173" s="5">
        <f>IFERROR(ROUND((G17 / G173),4), 0)</f>
        <v/>
      </c>
      <c r="AD173" s="9">
        <f>IFERROR(ROUND((H17 / H173),4), 0)</f>
        <v/>
      </c>
      <c r="AE173" s="5">
        <f>IFERROR(ROUND((I17 / I173),4), 0)</f>
        <v/>
      </c>
      <c r="AF173" s="7">
        <f>IFERROR(ROUND((J17 / J173),4), 0)</f>
        <v/>
      </c>
      <c r="AG173" s="1"/>
      <c r="AH173" s="1">
        <v>128</v>
      </c>
      <c r="AI173" s="5">
        <f>IFERROR(ROUND((B29 / B173),4), 0)</f>
        <v/>
      </c>
      <c r="AJ173" s="5">
        <f>IFERROR(ROUND((C29 / C173),4), 0)</f>
        <v/>
      </c>
      <c r="AK173" s="5">
        <f>IFERROR(ROUND((D29 / D173),4), 0)</f>
        <v/>
      </c>
      <c r="AL173" s="5">
        <f>IFERROR(ROUND((E29 / E173),4), 0)</f>
        <v/>
      </c>
      <c r="AM173" s="5">
        <f>IFERROR(ROUND((F29 / F173),4), 0)</f>
        <v/>
      </c>
      <c r="AN173" s="9">
        <f>IFERROR(ROUND((G29 / G173),4), 0)</f>
        <v/>
      </c>
      <c r="AO173" s="9">
        <f>IFERROR(ROUND((H29 / H173),4), 0)</f>
        <v/>
      </c>
      <c r="AP173" s="5">
        <f>IFERROR(ROUND((I29 / I173),4), 0)</f>
        <v/>
      </c>
      <c r="AQ173" s="7">
        <f>IFERROR(ROUND((J29 / J173),4), 0)</f>
        <v/>
      </c>
      <c r="AR173" s="1"/>
      <c r="AS173" s="1">
        <v>128</v>
      </c>
      <c r="AT173" s="5">
        <f>IFERROR(ROUND((B41 / B173),4), 0)</f>
        <v/>
      </c>
      <c r="AU173" s="5">
        <f>IFERROR(ROUND((C41 / C173),4), 0)</f>
        <v/>
      </c>
      <c r="AV173" s="5">
        <f>IFERROR(ROUND((D41 / D173),4), 0)</f>
        <v/>
      </c>
      <c r="AW173" s="5">
        <f>IFERROR(ROUND((E41 / E173),4), 0)</f>
        <v/>
      </c>
      <c r="AX173" s="5">
        <f>IFERROR(ROUND((F41 / F173),4), 0)</f>
        <v/>
      </c>
      <c r="AY173" s="9">
        <f>IFERROR(ROUND((G41 / G173),4), 0)</f>
        <v/>
      </c>
      <c r="AZ173" s="9">
        <f>IFERROR(ROUND((H41 / H173),4), 0)</f>
        <v/>
      </c>
      <c r="BA173" s="5">
        <f>IFERROR(ROUND((I41 / I173),4), 0)</f>
        <v/>
      </c>
      <c r="BB173" s="7">
        <f>IFERROR(ROUND((J41 / J173),4), 0)</f>
        <v/>
      </c>
      <c r="BC173" s="1"/>
      <c r="BD173" s="1">
        <v>128</v>
      </c>
      <c r="BE173" s="5">
        <f>IFERROR(ROUND((B53 / B173),4), 0)</f>
        <v/>
      </c>
      <c r="BF173" s="5">
        <f>IFERROR(ROUND((C53 / C173),4), 0)</f>
        <v/>
      </c>
      <c r="BG173" s="5">
        <f>IFERROR(ROUND((D53 / D173),4), 0)</f>
        <v/>
      </c>
      <c r="BH173" s="5">
        <f>IFERROR(ROUND((E53 / E173),4), 0)</f>
        <v/>
      </c>
      <c r="BI173" s="5">
        <f>IFERROR(ROUND((F53 / F173),4), 0)</f>
        <v/>
      </c>
      <c r="BJ173" s="9">
        <f>IFERROR(ROUND((G53 / G173),4), 0)</f>
        <v/>
      </c>
      <c r="BK173" s="9">
        <f>IFERROR(ROUND((H53 / H173),4), 0)</f>
        <v/>
      </c>
      <c r="BL173" s="5">
        <f>IFERROR(ROUND((I53 / I173),4), 0)</f>
        <v/>
      </c>
      <c r="BM173" s="8">
        <f>IFERROR(ROUND((J53 / J173),4), 0)</f>
        <v/>
      </c>
      <c r="BN173" s="1"/>
      <c r="BO173" s="1">
        <v>128</v>
      </c>
      <c r="BP173" s="5">
        <f>IFERROR(ROUND((B65 / B173),4), 0)</f>
        <v/>
      </c>
      <c r="BQ173" s="5">
        <f>IFERROR(ROUND((C65 / C173),4), 0)</f>
        <v/>
      </c>
      <c r="BR173" s="5">
        <f>IFERROR(ROUND((D65 / D173),4), 0)</f>
        <v/>
      </c>
      <c r="BS173" s="5">
        <f>IFERROR(ROUND((E65 / E173),4), 0)</f>
        <v/>
      </c>
      <c r="BT173" s="5">
        <f>IFERROR(ROUND((F65 / F173),4), 0)</f>
        <v/>
      </c>
      <c r="BU173" s="9">
        <f>IFERROR(ROUND((G65 / G173),4), 0)</f>
        <v/>
      </c>
      <c r="BV173" s="9">
        <f>IFERROR(ROUND((H65 / H173),4), 0)</f>
        <v/>
      </c>
      <c r="BW173" s="5">
        <f>IFERROR(ROUND((I65 / I173),4), 0)</f>
        <v/>
      </c>
      <c r="BX173" s="7">
        <f>IFERROR(ROUND((J65 / J173),4), 0)</f>
        <v/>
      </c>
      <c r="BY173" s="1"/>
      <c r="BZ173" s="1">
        <v>128</v>
      </c>
      <c r="CA173" s="5">
        <f>IFERROR(ROUND((B77 / B173),4), 0)</f>
        <v/>
      </c>
      <c r="CB173" s="5">
        <f>IFERROR(ROUND((C77 / C173),4), 0)</f>
        <v/>
      </c>
      <c r="CC173" s="5">
        <f>IFERROR(ROUND((D77 / D173),4), 0)</f>
        <v/>
      </c>
      <c r="CD173" s="5">
        <f>IFERROR(ROUND((E77 / E173),4), 0)</f>
        <v/>
      </c>
      <c r="CE173" s="5">
        <f>IFERROR(ROUND((F77 / F173),4), 0)</f>
        <v/>
      </c>
      <c r="CF173" s="9">
        <f>IFERROR(ROUND((G77 / G173),4), 0)</f>
        <v/>
      </c>
      <c r="CG173" s="9">
        <f>IFERROR(ROUND((H77 / H173),4), 0)</f>
        <v/>
      </c>
      <c r="CH173" s="5">
        <f>IFERROR(ROUND((I77 / I173),4), 0)</f>
        <v/>
      </c>
      <c r="CI173" s="7">
        <f>IFERROR(ROUND((J77 / J173),4), 0)</f>
        <v/>
      </c>
      <c r="CJ173" s="1"/>
      <c r="CK173" s="1">
        <v>128</v>
      </c>
      <c r="CL173" s="5">
        <f>IFERROR(ROUND((B89 / B173),4), 0)</f>
        <v/>
      </c>
      <c r="CM173" s="5">
        <f>IFERROR(ROUND((C89 / C173),4), 0)</f>
        <v/>
      </c>
      <c r="CN173" s="5">
        <f>IFERROR(ROUND((D89 / D173),4), 0)</f>
        <v/>
      </c>
      <c r="CO173" s="5">
        <f>IFERROR(ROUND((E89 / E173),4), 0)</f>
        <v/>
      </c>
      <c r="CP173" s="5">
        <f>IFERROR(ROUND((F89 / F173),4), 0)</f>
        <v/>
      </c>
      <c r="CQ173" s="9">
        <f>IFERROR(ROUND((G89 / G173),4), 0)</f>
        <v/>
      </c>
      <c r="CR173" s="9">
        <f>IFERROR(ROUND((H89 / H173),4), 0)</f>
        <v/>
      </c>
      <c r="CS173" s="5">
        <f>IFERROR(ROUND((I89 / I173),4), 0)</f>
        <v/>
      </c>
      <c r="CT173" s="7">
        <f>IFERROR(ROUND((J89 / J173),4), 0)</f>
        <v/>
      </c>
      <c r="CU173" s="1"/>
      <c r="CV173" s="1">
        <v>128</v>
      </c>
      <c r="CW173" s="6">
        <f>IFERROR(ROUND((B101 / B173),4), 0)</f>
        <v/>
      </c>
      <c r="CX173" s="4">
        <f>IFERROR(ROUND((C101 / C173),4), 0)</f>
        <v/>
      </c>
      <c r="CY173" s="9">
        <f>IFERROR(ROUND((D101 / D173),4), 0)</f>
        <v/>
      </c>
      <c r="CZ173" s="9">
        <f>IFERROR(ROUND((E101 / E173),4), 0)</f>
        <v/>
      </c>
      <c r="DA173" s="9">
        <f>IFERROR(ROUND((F101 / F173),4), 0)</f>
        <v/>
      </c>
      <c r="DB173" s="9">
        <f>IFERROR(ROUND((G101 / G173),4), 0)</f>
        <v/>
      </c>
      <c r="DC173" s="9">
        <f>IFERROR(ROUND((H101 / H173),4), 0)</f>
        <v/>
      </c>
      <c r="DD173" s="5">
        <f>IFERROR(ROUND((I101 / I173),4), 0)</f>
        <v/>
      </c>
      <c r="DE173" s="7">
        <f>IFERROR(ROUND((J101 / J173),4), 0)</f>
        <v/>
      </c>
      <c r="DF173" s="1"/>
      <c r="DG173" s="1">
        <v>128</v>
      </c>
      <c r="DH173" s="5">
        <f>IFERROR(ROUND((B113 / B173),4), 0)</f>
        <v/>
      </c>
      <c r="DI173" s="5">
        <f>IFERROR(ROUND((C113 / C173),4), 0)</f>
        <v/>
      </c>
      <c r="DJ173" s="5">
        <f>IFERROR(ROUND((D113 / D173),4), 0)</f>
        <v/>
      </c>
      <c r="DK173" s="5">
        <f>IFERROR(ROUND((E113 / E173),4), 0)</f>
        <v/>
      </c>
      <c r="DL173" s="5">
        <f>IFERROR(ROUND((F113 / F173),4), 0)</f>
        <v/>
      </c>
      <c r="DM173" s="9">
        <f>IFERROR(ROUND((G113 / G173),4), 0)</f>
        <v/>
      </c>
      <c r="DN173" s="9">
        <f>IFERROR(ROUND((H113 / H173),4), 0)</f>
        <v/>
      </c>
      <c r="DO173" s="5">
        <f>IFERROR(ROUND((I113 / I173),4), 0)</f>
        <v/>
      </c>
      <c r="DP173" s="7">
        <f>IFERROR(ROUND((J113 / J173),4), 0)</f>
        <v/>
      </c>
      <c r="DQ173" s="1"/>
      <c r="DR173" s="1">
        <v>128</v>
      </c>
      <c r="DS173" s="5">
        <f>IFERROR(ROUND((B125 / B173),4), 0)</f>
        <v/>
      </c>
      <c r="DT173" s="5">
        <f>IFERROR(ROUND((C125 / C173),4), 0)</f>
        <v/>
      </c>
      <c r="DU173" s="5">
        <f>IFERROR(ROUND((D125 / D173),4), 0)</f>
        <v/>
      </c>
      <c r="DV173" s="5">
        <f>IFERROR(ROUND((E125 / E173),4), 0)</f>
        <v/>
      </c>
      <c r="DW173" s="5">
        <f>IFERROR(ROUND((F125 / F173),4), 0)</f>
        <v/>
      </c>
      <c r="DX173" s="9">
        <f>IFERROR(ROUND((G125 / G173),4), 0)</f>
        <v/>
      </c>
      <c r="DY173" s="9">
        <f>IFERROR(ROUND((H125 / H173),4), 0)</f>
        <v/>
      </c>
      <c r="DZ173" s="5">
        <f>IFERROR(ROUND((I125 / I173),4), 0)</f>
        <v/>
      </c>
      <c r="EA173" s="7">
        <f>IFERROR(ROUND((J125 / J173),4), 0)</f>
        <v/>
      </c>
      <c r="EB173" s="1"/>
      <c r="EC173" s="1">
        <v>128</v>
      </c>
      <c r="ED173" s="5">
        <f>IFERROR(ROUND((B137 / B173),4), 0)</f>
        <v/>
      </c>
      <c r="EE173" s="5">
        <f>IFERROR(ROUND((C137 / C173),4), 0)</f>
        <v/>
      </c>
      <c r="EF173" s="5">
        <f>IFERROR(ROUND((D137 / D173),4), 0)</f>
        <v/>
      </c>
      <c r="EG173" s="5">
        <f>IFERROR(ROUND((E137 / E173),4), 0)</f>
        <v/>
      </c>
      <c r="EH173" s="5">
        <f>IFERROR(ROUND((F137 / F173),4), 0)</f>
        <v/>
      </c>
      <c r="EI173" s="9">
        <f>IFERROR(ROUND((G137 / G173),4), 0)</f>
        <v/>
      </c>
      <c r="EJ173" s="9">
        <f>IFERROR(ROUND((H137 / H173),4), 0)</f>
        <v/>
      </c>
      <c r="EK173" s="5">
        <f>IFERROR(ROUND((I137 / I173),4), 0)</f>
        <v/>
      </c>
      <c r="EL173" s="7">
        <f>IFERROR(ROUND((J137 / J173),4), 0)</f>
        <v/>
      </c>
      <c r="EM173" s="1"/>
      <c r="EN173" s="1"/>
    </row>
    <row r="174" spans="1:144">
      <c r="A174" s="1">
        <v>256</v>
      </c>
      <c r="B174" s="2">
        <v>23</v>
      </c>
      <c r="C174" s="2">
        <v>24</v>
      </c>
      <c r="D174" s="2">
        <v>26</v>
      </c>
      <c r="E174" s="2">
        <v>29</v>
      </c>
      <c r="F174" s="2">
        <v>40</v>
      </c>
      <c r="G174" s="2">
        <v>81</v>
      </c>
      <c r="H174" s="2">
        <v>196</v>
      </c>
      <c r="I174" s="2">
        <v>362</v>
      </c>
      <c r="J174" s="2">
        <v>689</v>
      </c>
      <c r="K174" s="1"/>
      <c r="L174" s="1">
        <v>256</v>
      </c>
      <c r="M174" s="9">
        <f>IFERROR(ROUND((B6 / B174),4), 0)</f>
        <v/>
      </c>
      <c r="N174" s="9">
        <f>IFERROR(ROUND((C6 / C174),4), 0)</f>
        <v/>
      </c>
      <c r="O174" s="5">
        <f>IFERROR(ROUND((D6 / D174),4), 0)</f>
        <v/>
      </c>
      <c r="P174" s="5">
        <f>IFERROR(ROUND((E6 / E174),4), 0)</f>
        <v/>
      </c>
      <c r="Q174" s="9">
        <f>IFERROR(ROUND((F6 / F174),4), 0)</f>
        <v/>
      </c>
      <c r="R174" s="9">
        <f>IFERROR(ROUND((G6 / G174),4), 0)</f>
        <v/>
      </c>
      <c r="S174" s="9">
        <f>IFERROR(ROUND((H6 / H174),4), 0)</f>
        <v/>
      </c>
      <c r="T174" s="4">
        <f>IFERROR(ROUND((I6 / I174),4), 0)</f>
        <v/>
      </c>
      <c r="U174" s="8">
        <f>IFERROR(ROUND((J6 / J174),4), 0)</f>
        <v/>
      </c>
      <c r="V174" s="1"/>
      <c r="W174" s="1">
        <v>256</v>
      </c>
      <c r="X174" s="9">
        <f>IFERROR(ROUND((B18 / B174),4), 0)</f>
        <v/>
      </c>
      <c r="Y174" s="5">
        <f>IFERROR(ROUND((C18 / C174),4), 0)</f>
        <v/>
      </c>
      <c r="Z174" s="5">
        <f>IFERROR(ROUND((D18 / D174),4), 0)</f>
        <v/>
      </c>
      <c r="AA174" s="5">
        <f>IFERROR(ROUND((E18 / E174),4), 0)</f>
        <v/>
      </c>
      <c r="AB174" s="5">
        <f>IFERROR(ROUND((F18 / F174),4), 0)</f>
        <v/>
      </c>
      <c r="AC174" s="9">
        <f>IFERROR(ROUND((G18 / G174),4), 0)</f>
        <v/>
      </c>
      <c r="AD174" s="5">
        <f>IFERROR(ROUND((H18 / H174),4), 0)</f>
        <v/>
      </c>
      <c r="AE174" s="5">
        <f>IFERROR(ROUND((I18 / I174),4), 0)</f>
        <v/>
      </c>
      <c r="AF174" s="7">
        <f>IFERROR(ROUND((J18 / J174),4), 0)</f>
        <v/>
      </c>
      <c r="AG174" s="1"/>
      <c r="AH174" s="1">
        <v>256</v>
      </c>
      <c r="AI174" s="5">
        <f>IFERROR(ROUND((B30 / B174),4), 0)</f>
        <v/>
      </c>
      <c r="AJ174" s="5">
        <f>IFERROR(ROUND((C30 / C174),4), 0)</f>
        <v/>
      </c>
      <c r="AK174" s="5">
        <f>IFERROR(ROUND((D30 / D174),4), 0)</f>
        <v/>
      </c>
      <c r="AL174" s="5">
        <f>IFERROR(ROUND((E30 / E174),4), 0)</f>
        <v/>
      </c>
      <c r="AM174" s="9">
        <f>IFERROR(ROUND((F30 / F174),4), 0)</f>
        <v/>
      </c>
      <c r="AN174" s="9">
        <f>IFERROR(ROUND((G30 / G174),4), 0)</f>
        <v/>
      </c>
      <c r="AO174" s="5">
        <f>IFERROR(ROUND((H30 / H174),4), 0)</f>
        <v/>
      </c>
      <c r="AP174" s="5">
        <f>IFERROR(ROUND((I30 / I174),4), 0)</f>
        <v/>
      </c>
      <c r="AQ174" s="7">
        <f>IFERROR(ROUND((J30 / J174),4), 0)</f>
        <v/>
      </c>
      <c r="AR174" s="1"/>
      <c r="AS174" s="1">
        <v>256</v>
      </c>
      <c r="AT174" s="5">
        <f>IFERROR(ROUND((B42 / B174),4), 0)</f>
        <v/>
      </c>
      <c r="AU174" s="5">
        <f>IFERROR(ROUND((C42 / C174),4), 0)</f>
        <v/>
      </c>
      <c r="AV174" s="5">
        <f>IFERROR(ROUND((D42 / D174),4), 0)</f>
        <v/>
      </c>
      <c r="AW174" s="5">
        <f>IFERROR(ROUND((E42 / E174),4), 0)</f>
        <v/>
      </c>
      <c r="AX174" s="9">
        <f>IFERROR(ROUND((F42 / F174),4), 0)</f>
        <v/>
      </c>
      <c r="AY174" s="9">
        <f>IFERROR(ROUND((G42 / G174),4), 0)</f>
        <v/>
      </c>
      <c r="AZ174" s="5">
        <f>IFERROR(ROUND((H42 / H174),4), 0)</f>
        <v/>
      </c>
      <c r="BA174" s="5">
        <f>IFERROR(ROUND((I42 / I174),4), 0)</f>
        <v/>
      </c>
      <c r="BB174" s="7">
        <f>IFERROR(ROUND((J42 / J174),4), 0)</f>
        <v/>
      </c>
      <c r="BC174" s="1"/>
      <c r="BD174" s="1">
        <v>256</v>
      </c>
      <c r="BE174" s="5">
        <f>IFERROR(ROUND((B54 / B174),4), 0)</f>
        <v/>
      </c>
      <c r="BF174" s="5">
        <f>IFERROR(ROUND((C54 / C174),4), 0)</f>
        <v/>
      </c>
      <c r="BG174" s="5">
        <f>IFERROR(ROUND((D54 / D174),4), 0)</f>
        <v/>
      </c>
      <c r="BH174" s="5">
        <f>IFERROR(ROUND((E54 / E174),4), 0)</f>
        <v/>
      </c>
      <c r="BI174" s="9">
        <f>IFERROR(ROUND((F54 / F174),4), 0)</f>
        <v/>
      </c>
      <c r="BJ174" s="9">
        <f>IFERROR(ROUND((G54 / G174),4), 0)</f>
        <v/>
      </c>
      <c r="BK174" s="5">
        <f>IFERROR(ROUND((H54 / H174),4), 0)</f>
        <v/>
      </c>
      <c r="BL174" s="5">
        <f>IFERROR(ROUND((I54 / I174),4), 0)</f>
        <v/>
      </c>
      <c r="BM174" s="8">
        <f>IFERROR(ROUND((J54 / J174),4), 0)</f>
        <v/>
      </c>
      <c r="BN174" s="1"/>
      <c r="BO174" s="1">
        <v>256</v>
      </c>
      <c r="BP174" s="5">
        <f>IFERROR(ROUND((B66 / B174),4), 0)</f>
        <v/>
      </c>
      <c r="BQ174" s="5">
        <f>IFERROR(ROUND((C66 / C174),4), 0)</f>
        <v/>
      </c>
      <c r="BR174" s="5">
        <f>IFERROR(ROUND((D66 / D174),4), 0)</f>
        <v/>
      </c>
      <c r="BS174" s="5">
        <f>IFERROR(ROUND((E66 / E174),4), 0)</f>
        <v/>
      </c>
      <c r="BT174" s="9">
        <f>IFERROR(ROUND((F66 / F174),4), 0)</f>
        <v/>
      </c>
      <c r="BU174" s="9">
        <f>IFERROR(ROUND((G66 / G174),4), 0)</f>
        <v/>
      </c>
      <c r="BV174" s="5">
        <f>IFERROR(ROUND((H66 / H174),4), 0)</f>
        <v/>
      </c>
      <c r="BW174" s="5">
        <f>IFERROR(ROUND((I66 / I174),4), 0)</f>
        <v/>
      </c>
      <c r="BX174" s="7">
        <f>IFERROR(ROUND((J66 / J174),4), 0)</f>
        <v/>
      </c>
      <c r="BY174" s="1"/>
      <c r="BZ174" s="1">
        <v>256</v>
      </c>
      <c r="CA174" s="5">
        <f>IFERROR(ROUND((B78 / B174),4), 0)</f>
        <v/>
      </c>
      <c r="CB174" s="5">
        <f>IFERROR(ROUND((C78 / C174),4), 0)</f>
        <v/>
      </c>
      <c r="CC174" s="5">
        <f>IFERROR(ROUND((D78 / D174),4), 0)</f>
        <v/>
      </c>
      <c r="CD174" s="5">
        <f>IFERROR(ROUND((E78 / E174),4), 0)</f>
        <v/>
      </c>
      <c r="CE174" s="9">
        <f>IFERROR(ROUND((F78 / F174),4), 0)</f>
        <v/>
      </c>
      <c r="CF174" s="9">
        <f>IFERROR(ROUND((G78 / G174),4), 0)</f>
        <v/>
      </c>
      <c r="CG174" s="5">
        <f>IFERROR(ROUND((H78 / H174),4), 0)</f>
        <v/>
      </c>
      <c r="CH174" s="5">
        <f>IFERROR(ROUND((I78 / I174),4), 0)</f>
        <v/>
      </c>
      <c r="CI174" s="7">
        <f>IFERROR(ROUND((J78 / J174),4), 0)</f>
        <v/>
      </c>
      <c r="CJ174" s="1"/>
      <c r="CK174" s="1">
        <v>256</v>
      </c>
      <c r="CL174" s="5">
        <f>IFERROR(ROUND((B90 / B174),4), 0)</f>
        <v/>
      </c>
      <c r="CM174" s="5">
        <f>IFERROR(ROUND((C90 / C174),4), 0)</f>
        <v/>
      </c>
      <c r="CN174" s="5">
        <f>IFERROR(ROUND((D90 / D174),4), 0)</f>
        <v/>
      </c>
      <c r="CO174" s="5">
        <f>IFERROR(ROUND((E90 / E174),4), 0)</f>
        <v/>
      </c>
      <c r="CP174" s="9">
        <f>IFERROR(ROUND((F90 / F174),4), 0)</f>
        <v/>
      </c>
      <c r="CQ174" s="9">
        <f>IFERROR(ROUND((G90 / G174),4), 0)</f>
        <v/>
      </c>
      <c r="CR174" s="5">
        <f>IFERROR(ROUND((H90 / H174),4), 0)</f>
        <v/>
      </c>
      <c r="CS174" s="5">
        <f>IFERROR(ROUND((I90 / I174),4), 0)</f>
        <v/>
      </c>
      <c r="CT174" s="7">
        <f>IFERROR(ROUND((J90 / J174),4), 0)</f>
        <v/>
      </c>
      <c r="CU174" s="1"/>
      <c r="CV174" s="1">
        <v>256</v>
      </c>
      <c r="CW174" s="9">
        <f>IFERROR(ROUND((B102 / B174),4), 0)</f>
        <v/>
      </c>
      <c r="CX174" s="6">
        <f>IFERROR(ROUND((C102 / C174),4), 0)</f>
        <v/>
      </c>
      <c r="CY174" s="9">
        <f>IFERROR(ROUND((D102 / D174),4), 0)</f>
        <v/>
      </c>
      <c r="CZ174" s="9">
        <f>IFERROR(ROUND((E102 / E174),4), 0)</f>
        <v/>
      </c>
      <c r="DA174" s="9">
        <f>IFERROR(ROUND((F102 / F174),4), 0)</f>
        <v/>
      </c>
      <c r="DB174" s="9">
        <f>IFERROR(ROUND((G102 / G174),4), 0)</f>
        <v/>
      </c>
      <c r="DC174" s="5">
        <f>IFERROR(ROUND((H102 / H174),4), 0)</f>
        <v/>
      </c>
      <c r="DD174" s="5">
        <f>IFERROR(ROUND((I102 / I174),4), 0)</f>
        <v/>
      </c>
      <c r="DE174" s="8">
        <f>IFERROR(ROUND((J102 / J174),4), 0)</f>
        <v/>
      </c>
      <c r="DF174" s="1"/>
      <c r="DG174" s="1">
        <v>256</v>
      </c>
      <c r="DH174" s="5">
        <f>IFERROR(ROUND((B114 / B174),4), 0)</f>
        <v/>
      </c>
      <c r="DI174" s="5">
        <f>IFERROR(ROUND((C114 / C174),4), 0)</f>
        <v/>
      </c>
      <c r="DJ174" s="5">
        <f>IFERROR(ROUND((D114 / D174),4), 0)</f>
        <v/>
      </c>
      <c r="DK174" s="5">
        <f>IFERROR(ROUND((E114 / E174),4), 0)</f>
        <v/>
      </c>
      <c r="DL174" s="9">
        <f>IFERROR(ROUND((F114 / F174),4), 0)</f>
        <v/>
      </c>
      <c r="DM174" s="9">
        <f>IFERROR(ROUND((G114 / G174),4), 0)</f>
        <v/>
      </c>
      <c r="DN174" s="5">
        <f>IFERROR(ROUND((H114 / H174),4), 0)</f>
        <v/>
      </c>
      <c r="DO174" s="5">
        <f>IFERROR(ROUND((I114 / I174),4), 0)</f>
        <v/>
      </c>
      <c r="DP174" s="7">
        <f>IFERROR(ROUND((J114 / J174),4), 0)</f>
        <v/>
      </c>
      <c r="DQ174" s="1"/>
      <c r="DR174" s="1">
        <v>256</v>
      </c>
      <c r="DS174" s="5">
        <f>IFERROR(ROUND((B126 / B174),4), 0)</f>
        <v/>
      </c>
      <c r="DT174" s="5">
        <f>IFERROR(ROUND((C126 / C174),4), 0)</f>
        <v/>
      </c>
      <c r="DU174" s="5">
        <f>IFERROR(ROUND((D126 / D174),4), 0)</f>
        <v/>
      </c>
      <c r="DV174" s="5">
        <f>IFERROR(ROUND((E126 / E174),4), 0)</f>
        <v/>
      </c>
      <c r="DW174" s="9">
        <f>IFERROR(ROUND((F126 / F174),4), 0)</f>
        <v/>
      </c>
      <c r="DX174" s="9">
        <f>IFERROR(ROUND((G126 / G174),4), 0)</f>
        <v/>
      </c>
      <c r="DY174" s="5">
        <f>IFERROR(ROUND((H126 / H174),4), 0)</f>
        <v/>
      </c>
      <c r="DZ174" s="5">
        <f>IFERROR(ROUND((I126 / I174),4), 0)</f>
        <v/>
      </c>
      <c r="EA174" s="7">
        <f>IFERROR(ROUND((J126 / J174),4), 0)</f>
        <v/>
      </c>
      <c r="EB174" s="1"/>
      <c r="EC174" s="1">
        <v>256</v>
      </c>
      <c r="ED174" s="5">
        <f>IFERROR(ROUND((B138 / B174),4), 0)</f>
        <v/>
      </c>
      <c r="EE174" s="5">
        <f>IFERROR(ROUND((C138 / C174),4), 0)</f>
        <v/>
      </c>
      <c r="EF174" s="5">
        <f>IFERROR(ROUND((D138 / D174),4), 0)</f>
        <v/>
      </c>
      <c r="EG174" s="5">
        <f>IFERROR(ROUND((E138 / E174),4), 0)</f>
        <v/>
      </c>
      <c r="EH174" s="9">
        <f>IFERROR(ROUND((F138 / F174),4), 0)</f>
        <v/>
      </c>
      <c r="EI174" s="9">
        <f>IFERROR(ROUND((G138 / G174),4), 0)</f>
        <v/>
      </c>
      <c r="EJ174" s="5">
        <f>IFERROR(ROUND((H138 / H174),4), 0)</f>
        <v/>
      </c>
      <c r="EK174" s="5">
        <f>IFERROR(ROUND((I138 / I174),4), 0)</f>
        <v/>
      </c>
      <c r="EL174" s="7">
        <f>IFERROR(ROUND((J138 / J174),4), 0)</f>
        <v/>
      </c>
      <c r="EM174" s="1"/>
      <c r="EN174" s="1"/>
    </row>
    <row r="175" spans="1:144">
      <c r="A175" s="1">
        <v>512</v>
      </c>
      <c r="B175" s="2">
        <v>27</v>
      </c>
      <c r="C175" s="2">
        <v>28</v>
      </c>
      <c r="D175" s="2">
        <v>34</v>
      </c>
      <c r="E175" s="2">
        <v>43</v>
      </c>
      <c r="F175" s="2">
        <v>86</v>
      </c>
      <c r="G175" s="2">
        <v>201</v>
      </c>
      <c r="H175" s="2">
        <v>367</v>
      </c>
      <c r="I175" s="2">
        <v>694</v>
      </c>
      <c r="J175" s="2">
        <v>1350</v>
      </c>
      <c r="K175" s="1"/>
      <c r="L175" s="1">
        <v>512</v>
      </c>
      <c r="M175" s="4">
        <f>IFERROR(ROUND((B7 / B175),4), 0)</f>
        <v/>
      </c>
      <c r="N175" s="5">
        <f>IFERROR(ROUND((C7 / C175),4), 0)</f>
        <v/>
      </c>
      <c r="O175" s="5">
        <f>IFERROR(ROUND((D7 / D175),4), 0)</f>
        <v/>
      </c>
      <c r="P175" s="9">
        <f>IFERROR(ROUND((E7 / E175),4), 0)</f>
        <v/>
      </c>
      <c r="Q175" s="9">
        <f>IFERROR(ROUND((F7 / F175),4), 0)</f>
        <v/>
      </c>
      <c r="R175" s="9">
        <f>IFERROR(ROUND((G7 / G175),4), 0)</f>
        <v/>
      </c>
      <c r="S175" s="4">
        <f>IFERROR(ROUND((H7 / H175),4), 0)</f>
        <v/>
      </c>
      <c r="T175" s="4">
        <f>IFERROR(ROUND((I7 / I175),4), 0)</f>
        <v/>
      </c>
      <c r="U175" s="8">
        <f>IFERROR(ROUND((J7 / J175),4), 0)</f>
        <v/>
      </c>
      <c r="V175" s="1"/>
      <c r="W175" s="1">
        <v>512</v>
      </c>
      <c r="X175" s="4">
        <f>IFERROR(ROUND((B19 / B175),4), 0)</f>
        <v/>
      </c>
      <c r="Y175" s="5">
        <f>IFERROR(ROUND((C19 / C175),4), 0)</f>
        <v/>
      </c>
      <c r="Z175" s="5">
        <f>IFERROR(ROUND((D19 / D175),4), 0)</f>
        <v/>
      </c>
      <c r="AA175" s="5">
        <f>IFERROR(ROUND((E19 / E175),4), 0)</f>
        <v/>
      </c>
      <c r="AB175" s="9">
        <f>IFERROR(ROUND((F19 / F175),4), 0)</f>
        <v/>
      </c>
      <c r="AC175" s="5">
        <f>IFERROR(ROUND((G19 / G175),4), 0)</f>
        <v/>
      </c>
      <c r="AD175" s="5">
        <f>IFERROR(ROUND((H19 / H175),4), 0)</f>
        <v/>
      </c>
      <c r="AE175" s="5">
        <f>IFERROR(ROUND((I19 / I175),4), 0)</f>
        <v/>
      </c>
      <c r="AF175" s="7">
        <f>IFERROR(ROUND((J19 / J175),4), 0)</f>
        <v/>
      </c>
      <c r="AG175" s="1"/>
      <c r="AH175" s="1">
        <v>512</v>
      </c>
      <c r="AI175" s="5">
        <f>IFERROR(ROUND((B31 / B175),4), 0)</f>
        <v/>
      </c>
      <c r="AJ175" s="5">
        <f>IFERROR(ROUND((C31 / C175),4), 0)</f>
        <v/>
      </c>
      <c r="AK175" s="5">
        <f>IFERROR(ROUND((D31 / D175),4), 0)</f>
        <v/>
      </c>
      <c r="AL175" s="9">
        <f>IFERROR(ROUND((E31 / E175),4), 0)</f>
        <v/>
      </c>
      <c r="AM175" s="9">
        <f>IFERROR(ROUND((F31 / F175),4), 0)</f>
        <v/>
      </c>
      <c r="AN175" s="5">
        <f>IFERROR(ROUND((G31 / G175),4), 0)</f>
        <v/>
      </c>
      <c r="AO175" s="5">
        <f>IFERROR(ROUND((H31 / H175),4), 0)</f>
        <v/>
      </c>
      <c r="AP175" s="5">
        <f>IFERROR(ROUND((I31 / I175),4), 0)</f>
        <v/>
      </c>
      <c r="AQ175" s="7">
        <f>IFERROR(ROUND((J31 / J175),4), 0)</f>
        <v/>
      </c>
      <c r="AR175" s="1"/>
      <c r="AS175" s="1">
        <v>512</v>
      </c>
      <c r="AT175" s="5">
        <f>IFERROR(ROUND((B43 / B175),4), 0)</f>
        <v/>
      </c>
      <c r="AU175" s="5">
        <f>IFERROR(ROUND((C43 / C175),4), 0)</f>
        <v/>
      </c>
      <c r="AV175" s="5">
        <f>IFERROR(ROUND((D43 / D175),4), 0)</f>
        <v/>
      </c>
      <c r="AW175" s="9">
        <f>IFERROR(ROUND((E43 / E175),4), 0)</f>
        <v/>
      </c>
      <c r="AX175" s="9">
        <f>IFERROR(ROUND((F43 / F175),4), 0)</f>
        <v/>
      </c>
      <c r="AY175" s="5">
        <f>IFERROR(ROUND((G43 / G175),4), 0)</f>
        <v/>
      </c>
      <c r="AZ175" s="5">
        <f>IFERROR(ROUND((H43 / H175),4), 0)</f>
        <v/>
      </c>
      <c r="BA175" s="5">
        <f>IFERROR(ROUND((I43 / I175),4), 0)</f>
        <v/>
      </c>
      <c r="BB175" s="7">
        <f>IFERROR(ROUND((J43 / J175),4), 0)</f>
        <v/>
      </c>
      <c r="BC175" s="1"/>
      <c r="BD175" s="1">
        <v>512</v>
      </c>
      <c r="BE175" s="5">
        <f>IFERROR(ROUND((B55 / B175),4), 0)</f>
        <v/>
      </c>
      <c r="BF175" s="5">
        <f>IFERROR(ROUND((C55 / C175),4), 0)</f>
        <v/>
      </c>
      <c r="BG175" s="5">
        <f>IFERROR(ROUND((D55 / D175),4), 0)</f>
        <v/>
      </c>
      <c r="BH175" s="9">
        <f>IFERROR(ROUND((E55 / E175),4), 0)</f>
        <v/>
      </c>
      <c r="BI175" s="9">
        <f>IFERROR(ROUND((F55 / F175),4), 0)</f>
        <v/>
      </c>
      <c r="BJ175" s="5">
        <f>IFERROR(ROUND((G55 / G175),4), 0)</f>
        <v/>
      </c>
      <c r="BK175" s="5">
        <f>IFERROR(ROUND((H55 / H175),4), 0)</f>
        <v/>
      </c>
      <c r="BL175" s="5">
        <f>IFERROR(ROUND((I55 / I175),4), 0)</f>
        <v/>
      </c>
      <c r="BM175" s="8">
        <f>IFERROR(ROUND((J55 / J175),4), 0)</f>
        <v/>
      </c>
      <c r="BN175" s="1"/>
      <c r="BO175" s="1">
        <v>512</v>
      </c>
      <c r="BP175" s="5">
        <f>IFERROR(ROUND((B67 / B175),4), 0)</f>
        <v/>
      </c>
      <c r="BQ175" s="5">
        <f>IFERROR(ROUND((C67 / C175),4), 0)</f>
        <v/>
      </c>
      <c r="BR175" s="5">
        <f>IFERROR(ROUND((D67 / D175),4), 0)</f>
        <v/>
      </c>
      <c r="BS175" s="9">
        <f>IFERROR(ROUND((E67 / E175),4), 0)</f>
        <v/>
      </c>
      <c r="BT175" s="9">
        <f>IFERROR(ROUND((F67 / F175),4), 0)</f>
        <v/>
      </c>
      <c r="BU175" s="5">
        <f>IFERROR(ROUND((G67 / G175),4), 0)</f>
        <v/>
      </c>
      <c r="BV175" s="5">
        <f>IFERROR(ROUND((H67 / H175),4), 0)</f>
        <v/>
      </c>
      <c r="BW175" s="5">
        <f>IFERROR(ROUND((I67 / I175),4), 0)</f>
        <v/>
      </c>
      <c r="BX175" s="8">
        <f>IFERROR(ROUND((J67 / J175),4), 0)</f>
        <v/>
      </c>
      <c r="BY175" s="1"/>
      <c r="BZ175" s="1">
        <v>512</v>
      </c>
      <c r="CA175" s="5">
        <f>IFERROR(ROUND((B79 / B175),4), 0)</f>
        <v/>
      </c>
      <c r="CB175" s="5">
        <f>IFERROR(ROUND((C79 / C175),4), 0)</f>
        <v/>
      </c>
      <c r="CC175" s="5">
        <f>IFERROR(ROUND((D79 / D175),4), 0)</f>
        <v/>
      </c>
      <c r="CD175" s="9">
        <f>IFERROR(ROUND((E79 / E175),4), 0)</f>
        <v/>
      </c>
      <c r="CE175" s="9">
        <f>IFERROR(ROUND((F79 / F175),4), 0)</f>
        <v/>
      </c>
      <c r="CF175" s="5">
        <f>IFERROR(ROUND((G79 / G175),4), 0)</f>
        <v/>
      </c>
      <c r="CG175" s="5">
        <f>IFERROR(ROUND((H79 / H175),4), 0)</f>
        <v/>
      </c>
      <c r="CH175" s="5">
        <f>IFERROR(ROUND((I79 / I175),4), 0)</f>
        <v/>
      </c>
      <c r="CI175" s="7">
        <f>IFERROR(ROUND((J79 / J175),4), 0)</f>
        <v/>
      </c>
      <c r="CJ175" s="1"/>
      <c r="CK175" s="1">
        <v>512</v>
      </c>
      <c r="CL175" s="5">
        <f>IFERROR(ROUND((B91 / B175),4), 0)</f>
        <v/>
      </c>
      <c r="CM175" s="5">
        <f>IFERROR(ROUND((C91 / C175),4), 0)</f>
        <v/>
      </c>
      <c r="CN175" s="5">
        <f>IFERROR(ROUND((D91 / D175),4), 0)</f>
        <v/>
      </c>
      <c r="CO175" s="9">
        <f>IFERROR(ROUND((E91 / E175),4), 0)</f>
        <v/>
      </c>
      <c r="CP175" s="9">
        <f>IFERROR(ROUND((F91 / F175),4), 0)</f>
        <v/>
      </c>
      <c r="CQ175" s="5">
        <f>IFERROR(ROUND((G91 / G175),4), 0)</f>
        <v/>
      </c>
      <c r="CR175" s="5">
        <f>IFERROR(ROUND((H91 / H175),4), 0)</f>
        <v/>
      </c>
      <c r="CS175" s="5">
        <f>IFERROR(ROUND((I91 / I175),4), 0)</f>
        <v/>
      </c>
      <c r="CT175" s="8">
        <f>IFERROR(ROUND((J91 / J175),4), 0)</f>
        <v/>
      </c>
      <c r="CU175" s="1"/>
      <c r="CV175" s="1">
        <v>512</v>
      </c>
      <c r="CW175" s="9">
        <f>IFERROR(ROUND((B103 / B175),4), 0)</f>
        <v/>
      </c>
      <c r="CX175" s="9">
        <f>IFERROR(ROUND((C103 / C175),4), 0)</f>
        <v/>
      </c>
      <c r="CY175" s="9">
        <f>IFERROR(ROUND((D103 / D175),4), 0)</f>
        <v/>
      </c>
      <c r="CZ175" s="9">
        <f>IFERROR(ROUND((E103 / E175),4), 0)</f>
        <v/>
      </c>
      <c r="DA175" s="9">
        <f>IFERROR(ROUND((F103 / F175),4), 0)</f>
        <v/>
      </c>
      <c r="DB175" s="5">
        <f>IFERROR(ROUND((G103 / G175),4), 0)</f>
        <v/>
      </c>
      <c r="DC175" s="5">
        <f>IFERROR(ROUND((H103 / H175),4), 0)</f>
        <v/>
      </c>
      <c r="DD175" s="9">
        <f>IFERROR(ROUND((I103 / I175),4), 0)</f>
        <v/>
      </c>
      <c r="DE175" s="8">
        <f>IFERROR(ROUND((J103 / J175),4), 0)</f>
        <v/>
      </c>
      <c r="DF175" s="1"/>
      <c r="DG175" s="1">
        <v>512</v>
      </c>
      <c r="DH175" s="5">
        <f>IFERROR(ROUND((B115 / B175),4), 0)</f>
        <v/>
      </c>
      <c r="DI175" s="5">
        <f>IFERROR(ROUND((C115 / C175),4), 0)</f>
        <v/>
      </c>
      <c r="DJ175" s="5">
        <f>IFERROR(ROUND((D115 / D175),4), 0)</f>
        <v/>
      </c>
      <c r="DK175" s="9">
        <f>IFERROR(ROUND((E115 / E175),4), 0)</f>
        <v/>
      </c>
      <c r="DL175" s="9">
        <f>IFERROR(ROUND((F115 / F175),4), 0)</f>
        <v/>
      </c>
      <c r="DM175" s="5">
        <f>IFERROR(ROUND((G115 / G175),4), 0)</f>
        <v/>
      </c>
      <c r="DN175" s="5">
        <f>IFERROR(ROUND((H115 / H175),4), 0)</f>
        <v/>
      </c>
      <c r="DO175" s="5">
        <f>IFERROR(ROUND((I115 / I175),4), 0)</f>
        <v/>
      </c>
      <c r="DP175" s="8">
        <f>IFERROR(ROUND((J115 / J175),4), 0)</f>
        <v/>
      </c>
      <c r="DQ175" s="1"/>
      <c r="DR175" s="1">
        <v>512</v>
      </c>
      <c r="DS175" s="5">
        <f>IFERROR(ROUND((B127 / B175),4), 0)</f>
        <v/>
      </c>
      <c r="DT175" s="5">
        <f>IFERROR(ROUND((C127 / C175),4), 0)</f>
        <v/>
      </c>
      <c r="DU175" s="5">
        <f>IFERROR(ROUND((D127 / D175),4), 0)</f>
        <v/>
      </c>
      <c r="DV175" s="9">
        <f>IFERROR(ROUND((E127 / E175),4), 0)</f>
        <v/>
      </c>
      <c r="DW175" s="9">
        <f>IFERROR(ROUND((F127 / F175),4), 0)</f>
        <v/>
      </c>
      <c r="DX175" s="5">
        <f>IFERROR(ROUND((G127 / G175),4), 0)</f>
        <v/>
      </c>
      <c r="DY175" s="5">
        <f>IFERROR(ROUND((H127 / H175),4), 0)</f>
        <v/>
      </c>
      <c r="DZ175" s="5">
        <f>IFERROR(ROUND((I127 / I175),4), 0)</f>
        <v/>
      </c>
      <c r="EA175" s="8">
        <f>IFERROR(ROUND((J127 / J175),4), 0)</f>
        <v/>
      </c>
      <c r="EB175" s="1"/>
      <c r="EC175" s="1">
        <v>512</v>
      </c>
      <c r="ED175" s="5">
        <f>IFERROR(ROUND((B139 / B175),4), 0)</f>
        <v/>
      </c>
      <c r="EE175" s="5">
        <f>IFERROR(ROUND((C139 / C175),4), 0)</f>
        <v/>
      </c>
      <c r="EF175" s="5">
        <f>IFERROR(ROUND((D139 / D175),4), 0)</f>
        <v/>
      </c>
      <c r="EG175" s="9">
        <f>IFERROR(ROUND((E139 / E175),4), 0)</f>
        <v/>
      </c>
      <c r="EH175" s="9">
        <f>IFERROR(ROUND((F139 / F175),4), 0)</f>
        <v/>
      </c>
      <c r="EI175" s="5">
        <f>IFERROR(ROUND((G139 / G175),4), 0)</f>
        <v/>
      </c>
      <c r="EJ175" s="5">
        <f>IFERROR(ROUND((H139 / H175),4), 0)</f>
        <v/>
      </c>
      <c r="EK175" s="5">
        <f>IFERROR(ROUND((I139 / I175),4), 0)</f>
        <v/>
      </c>
      <c r="EL175" s="8">
        <f>IFERROR(ROUND((J139 / J175),4), 0)</f>
        <v/>
      </c>
      <c r="EM175" s="1"/>
      <c r="EN175" s="1"/>
    </row>
    <row r="176" spans="1:144">
      <c r="A176" s="1">
        <v>1024</v>
      </c>
      <c r="B176" s="2">
        <v>34</v>
      </c>
      <c r="C176" s="2">
        <v>37</v>
      </c>
      <c r="D176" s="2">
        <v>48</v>
      </c>
      <c r="E176" s="2">
        <v>91</v>
      </c>
      <c r="F176" s="2">
        <v>209</v>
      </c>
      <c r="G176" s="2">
        <v>375</v>
      </c>
      <c r="H176" s="2">
        <v>703</v>
      </c>
      <c r="I176" s="2">
        <v>1359</v>
      </c>
      <c r="J176" s="2">
        <v>2669</v>
      </c>
      <c r="K176" s="1"/>
      <c r="L176" s="1">
        <v>1024</v>
      </c>
      <c r="M176" s="5">
        <f>IFERROR(ROUND((B8 / B176),4), 0)</f>
        <v/>
      </c>
      <c r="N176" s="5">
        <f>IFERROR(ROUND((C8 / C176),4), 0)</f>
        <v/>
      </c>
      <c r="O176" s="9">
        <f>IFERROR(ROUND((D8 / D176),4), 0)</f>
        <v/>
      </c>
      <c r="P176" s="9">
        <f>IFERROR(ROUND((E8 / E176),4), 0)</f>
        <v/>
      </c>
      <c r="Q176" s="9">
        <f>IFERROR(ROUND((F8 / F176),4), 0)</f>
        <v/>
      </c>
      <c r="R176" s="4">
        <f>IFERROR(ROUND((G8 / G176),4), 0)</f>
        <v/>
      </c>
      <c r="S176" s="4">
        <f>IFERROR(ROUND((H8 / H176),4), 0)</f>
        <v/>
      </c>
      <c r="T176" s="4">
        <f>IFERROR(ROUND((I8 / I176),4), 0)</f>
        <v/>
      </c>
      <c r="U176" s="7">
        <f>IFERROR(ROUND((J8 / J176),4), 0)</f>
        <v/>
      </c>
      <c r="V176" s="1"/>
      <c r="W176" s="1">
        <v>1024</v>
      </c>
      <c r="X176" s="5">
        <f>IFERROR(ROUND((B20 / B176),4), 0)</f>
        <v/>
      </c>
      <c r="Y176" s="5">
        <f>IFERROR(ROUND((C20 / C176),4), 0)</f>
        <v/>
      </c>
      <c r="Z176" s="5">
        <f>IFERROR(ROUND((D20 / D176),4), 0)</f>
        <v/>
      </c>
      <c r="AA176" s="9">
        <f>IFERROR(ROUND((E20 / E176),4), 0)</f>
        <v/>
      </c>
      <c r="AB176" s="5">
        <f>IFERROR(ROUND((F20 / F176),4), 0)</f>
        <v/>
      </c>
      <c r="AC176" s="5">
        <f>IFERROR(ROUND((G20 / G176),4), 0)</f>
        <v/>
      </c>
      <c r="AD176" s="5">
        <f>IFERROR(ROUND((H20 / H176),4), 0)</f>
        <v/>
      </c>
      <c r="AE176" s="5">
        <f>IFERROR(ROUND((I20 / I176),4), 0)</f>
        <v/>
      </c>
      <c r="AF176" s="7">
        <f>IFERROR(ROUND((J20 / J176),4), 0)</f>
        <v/>
      </c>
      <c r="AG176" s="1"/>
      <c r="AH176" s="1">
        <v>1024</v>
      </c>
      <c r="AI176" s="5">
        <f>IFERROR(ROUND((B32 / B176),4), 0)</f>
        <v/>
      </c>
      <c r="AJ176" s="5">
        <f>IFERROR(ROUND((C32 / C176),4), 0)</f>
        <v/>
      </c>
      <c r="AK176" s="4">
        <f>IFERROR(ROUND((D32 / D176),4), 0)</f>
        <v/>
      </c>
      <c r="AL176" s="9">
        <f>IFERROR(ROUND((E32 / E176),4), 0)</f>
        <v/>
      </c>
      <c r="AM176" s="5">
        <f>IFERROR(ROUND((F32 / F176),4), 0)</f>
        <v/>
      </c>
      <c r="AN176" s="5">
        <f>IFERROR(ROUND((G32 / G176),4), 0)</f>
        <v/>
      </c>
      <c r="AO176" s="5">
        <f>IFERROR(ROUND((H32 / H176),4), 0)</f>
        <v/>
      </c>
      <c r="AP176" s="5">
        <f>IFERROR(ROUND((I32 / I176),4), 0)</f>
        <v/>
      </c>
      <c r="AQ176" s="7">
        <f>IFERROR(ROUND((J32 / J176),4), 0)</f>
        <v/>
      </c>
      <c r="AR176" s="1"/>
      <c r="AS176" s="1">
        <v>1024</v>
      </c>
      <c r="AT176" s="5">
        <f>IFERROR(ROUND((B44 / B176),4), 0)</f>
        <v/>
      </c>
      <c r="AU176" s="5">
        <f>IFERROR(ROUND((C44 / C176),4), 0)</f>
        <v/>
      </c>
      <c r="AV176" s="9">
        <f>IFERROR(ROUND((D44 / D176),4), 0)</f>
        <v/>
      </c>
      <c r="AW176" s="9">
        <f>IFERROR(ROUND((E44 / E176),4), 0)</f>
        <v/>
      </c>
      <c r="AX176" s="5">
        <f>IFERROR(ROUND((F44 / F176),4), 0)</f>
        <v/>
      </c>
      <c r="AY176" s="5">
        <f>IFERROR(ROUND((G44 / G176),4), 0)</f>
        <v/>
      </c>
      <c r="AZ176" s="5">
        <f>IFERROR(ROUND((H44 / H176),4), 0)</f>
        <v/>
      </c>
      <c r="BA176" s="5">
        <f>IFERROR(ROUND((I44 / I176),4), 0)</f>
        <v/>
      </c>
      <c r="BB176" s="7">
        <f>IFERROR(ROUND((J44 / J176),4), 0)</f>
        <v/>
      </c>
      <c r="BC176" s="1"/>
      <c r="BD176" s="1">
        <v>1024</v>
      </c>
      <c r="BE176" s="5">
        <f>IFERROR(ROUND((B56 / B176),4), 0)</f>
        <v/>
      </c>
      <c r="BF176" s="5">
        <f>IFERROR(ROUND((C56 / C176),4), 0)</f>
        <v/>
      </c>
      <c r="BG176" s="9">
        <f>IFERROR(ROUND((D56 / D176),4), 0)</f>
        <v/>
      </c>
      <c r="BH176" s="9">
        <f>IFERROR(ROUND((E56 / E176),4), 0)</f>
        <v/>
      </c>
      <c r="BI176" s="5">
        <f>IFERROR(ROUND((F56 / F176),4), 0)</f>
        <v/>
      </c>
      <c r="BJ176" s="5">
        <f>IFERROR(ROUND((G56 / G176),4), 0)</f>
        <v/>
      </c>
      <c r="BK176" s="5">
        <f>IFERROR(ROUND((H56 / H176),4), 0)</f>
        <v/>
      </c>
      <c r="BL176" s="5">
        <f>IFERROR(ROUND((I56 / I176),4), 0)</f>
        <v/>
      </c>
      <c r="BM176" s="8">
        <f>IFERROR(ROUND((J56 / J176),4), 0)</f>
        <v/>
      </c>
      <c r="BN176" s="1"/>
      <c r="BO176" s="1">
        <v>1024</v>
      </c>
      <c r="BP176" s="5">
        <f>IFERROR(ROUND((B68 / B176),4), 0)</f>
        <v/>
      </c>
      <c r="BQ176" s="5">
        <f>IFERROR(ROUND((C68 / C176),4), 0)</f>
        <v/>
      </c>
      <c r="BR176" s="9">
        <f>IFERROR(ROUND((D68 / D176),4), 0)</f>
        <v/>
      </c>
      <c r="BS176" s="9">
        <f>IFERROR(ROUND((E68 / E176),4), 0)</f>
        <v/>
      </c>
      <c r="BT176" s="5">
        <f>IFERROR(ROUND((F68 / F176),4), 0)</f>
        <v/>
      </c>
      <c r="BU176" s="5">
        <f>IFERROR(ROUND((G68 / G176),4), 0)</f>
        <v/>
      </c>
      <c r="BV176" s="5">
        <f>IFERROR(ROUND((H68 / H176),4), 0)</f>
        <v/>
      </c>
      <c r="BW176" s="5">
        <f>IFERROR(ROUND((I68 / I176),4), 0)</f>
        <v/>
      </c>
      <c r="BX176" s="7">
        <f>IFERROR(ROUND((J68 / J176),4), 0)</f>
        <v/>
      </c>
      <c r="BY176" s="1"/>
      <c r="BZ176" s="1">
        <v>1024</v>
      </c>
      <c r="CA176" s="5">
        <f>IFERROR(ROUND((B80 / B176),4), 0)</f>
        <v/>
      </c>
      <c r="CB176" s="5">
        <f>IFERROR(ROUND((C80 / C176),4), 0)</f>
        <v/>
      </c>
      <c r="CC176" s="4">
        <f>IFERROR(ROUND((D80 / D176),4), 0)</f>
        <v/>
      </c>
      <c r="CD176" s="9">
        <f>IFERROR(ROUND((E80 / E176),4), 0)</f>
        <v/>
      </c>
      <c r="CE176" s="5">
        <f>IFERROR(ROUND((F80 / F176),4), 0)</f>
        <v/>
      </c>
      <c r="CF176" s="5">
        <f>IFERROR(ROUND((G80 / G176),4), 0)</f>
        <v/>
      </c>
      <c r="CG176" s="5">
        <f>IFERROR(ROUND((H80 / H176),4), 0)</f>
        <v/>
      </c>
      <c r="CH176" s="5">
        <f>IFERROR(ROUND((I80 / I176),4), 0)</f>
        <v/>
      </c>
      <c r="CI176" s="7">
        <f>IFERROR(ROUND((J80 / J176),4), 0)</f>
        <v/>
      </c>
      <c r="CJ176" s="1"/>
      <c r="CK176" s="1">
        <v>1024</v>
      </c>
      <c r="CL176" s="5">
        <f>IFERROR(ROUND((B92 / B176),4), 0)</f>
        <v/>
      </c>
      <c r="CM176" s="5">
        <f>IFERROR(ROUND((C92 / C176),4), 0)</f>
        <v/>
      </c>
      <c r="CN176" s="4">
        <f>IFERROR(ROUND((D92 / D176),4), 0)</f>
        <v/>
      </c>
      <c r="CO176" s="9">
        <f>IFERROR(ROUND((E92 / E176),4), 0)</f>
        <v/>
      </c>
      <c r="CP176" s="5">
        <f>IFERROR(ROUND((F92 / F176),4), 0)</f>
        <v/>
      </c>
      <c r="CQ176" s="5">
        <f>IFERROR(ROUND((G92 / G176),4), 0)</f>
        <v/>
      </c>
      <c r="CR176" s="5">
        <f>IFERROR(ROUND((H92 / H176),4), 0)</f>
        <v/>
      </c>
      <c r="CS176" s="5">
        <f>IFERROR(ROUND((I92 / I176),4), 0)</f>
        <v/>
      </c>
      <c r="CT176" s="7">
        <f>IFERROR(ROUND((J92 / J176),4), 0)</f>
        <v/>
      </c>
      <c r="CU176" s="1"/>
      <c r="CV176" s="1">
        <v>1024</v>
      </c>
      <c r="CW176" s="9">
        <f>IFERROR(ROUND((B104 / B176),4), 0)</f>
        <v/>
      </c>
      <c r="CX176" s="9">
        <f>IFERROR(ROUND((C104 / C176),4), 0)</f>
        <v/>
      </c>
      <c r="CY176" s="9">
        <f>IFERROR(ROUND((D104 / D176),4), 0)</f>
        <v/>
      </c>
      <c r="CZ176" s="9">
        <f>IFERROR(ROUND((E104 / E176),4), 0)</f>
        <v/>
      </c>
      <c r="DA176" s="5">
        <f>IFERROR(ROUND((F104 / F176),4), 0)</f>
        <v/>
      </c>
      <c r="DB176" s="5">
        <f>IFERROR(ROUND((G104 / G176),4), 0)</f>
        <v/>
      </c>
      <c r="DC176" s="9">
        <f>IFERROR(ROUND((H104 / H176),4), 0)</f>
        <v/>
      </c>
      <c r="DD176" s="9">
        <f>IFERROR(ROUND((I104 / I176),4), 0)</f>
        <v/>
      </c>
      <c r="DE176" s="8">
        <f>IFERROR(ROUND((J104 / J176),4), 0)</f>
        <v/>
      </c>
      <c r="DF176" s="1"/>
      <c r="DG176" s="1">
        <v>1024</v>
      </c>
      <c r="DH176" s="5">
        <f>IFERROR(ROUND((B116 / B176),4), 0)</f>
        <v/>
      </c>
      <c r="DI176" s="5">
        <f>IFERROR(ROUND((C116 / C176),4), 0)</f>
        <v/>
      </c>
      <c r="DJ176" s="9">
        <f>IFERROR(ROUND((D116 / D176),4), 0)</f>
        <v/>
      </c>
      <c r="DK176" s="9">
        <f>IFERROR(ROUND((E116 / E176),4), 0)</f>
        <v/>
      </c>
      <c r="DL176" s="5">
        <f>IFERROR(ROUND((F116 / F176),4), 0)</f>
        <v/>
      </c>
      <c r="DM176" s="5">
        <f>IFERROR(ROUND((G116 / G176),4), 0)</f>
        <v/>
      </c>
      <c r="DN176" s="4">
        <f>IFERROR(ROUND((H116 / H176),4), 0)</f>
        <v/>
      </c>
      <c r="DO176" s="4">
        <f>IFERROR(ROUND((I116 / I176),4), 0)</f>
        <v/>
      </c>
      <c r="DP176" s="8">
        <f>IFERROR(ROUND((J116 / J176),4), 0)</f>
        <v/>
      </c>
      <c r="DQ176" s="1"/>
      <c r="DR176" s="1">
        <v>1024</v>
      </c>
      <c r="DS176" s="5">
        <f>IFERROR(ROUND((B128 / B176),4), 0)</f>
        <v/>
      </c>
      <c r="DT176" s="5">
        <f>IFERROR(ROUND((C128 / C176),4), 0)</f>
        <v/>
      </c>
      <c r="DU176" s="9">
        <f>IFERROR(ROUND((D128 / D176),4), 0)</f>
        <v/>
      </c>
      <c r="DV176" s="9">
        <f>IFERROR(ROUND((E128 / E176),4), 0)</f>
        <v/>
      </c>
      <c r="DW176" s="5">
        <f>IFERROR(ROUND((F128 / F176),4), 0)</f>
        <v/>
      </c>
      <c r="DX176" s="5">
        <f>IFERROR(ROUND((G128 / G176),4), 0)</f>
        <v/>
      </c>
      <c r="DY176" s="4">
        <f>IFERROR(ROUND((H128 / H176),4), 0)</f>
        <v/>
      </c>
      <c r="DZ176" s="4">
        <f>IFERROR(ROUND((I128 / I176),4), 0)</f>
        <v/>
      </c>
      <c r="EA176" s="8">
        <f>IFERROR(ROUND((J128 / J176),4), 0)</f>
        <v/>
      </c>
      <c r="EB176" s="1"/>
      <c r="EC176" s="1">
        <v>1024</v>
      </c>
      <c r="ED176" s="5">
        <f>IFERROR(ROUND((B140 / B176),4), 0)</f>
        <v/>
      </c>
      <c r="EE176" s="5">
        <f>IFERROR(ROUND((C140 / C176),4), 0)</f>
        <v/>
      </c>
      <c r="EF176" s="9">
        <f>IFERROR(ROUND((D140 / D176),4), 0)</f>
        <v/>
      </c>
      <c r="EG176" s="9">
        <f>IFERROR(ROUND((E140 / E176),4), 0)</f>
        <v/>
      </c>
      <c r="EH176" s="5">
        <f>IFERROR(ROUND((F140 / F176),4), 0)</f>
        <v/>
      </c>
      <c r="EI176" s="5">
        <f>IFERROR(ROUND((G140 / G176),4), 0)</f>
        <v/>
      </c>
      <c r="EJ176" s="4">
        <f>IFERROR(ROUND((H140 / H176),4), 0)</f>
        <v/>
      </c>
      <c r="EK176" s="4">
        <f>IFERROR(ROUND((I140 / I176),4), 0)</f>
        <v/>
      </c>
      <c r="EL176" s="8">
        <f>IFERROR(ROUND((J140 / J176),4), 0)</f>
        <v/>
      </c>
      <c r="EM176" s="1"/>
      <c r="EN176" s="1"/>
    </row>
    <row r="177" spans="1:144">
      <c r="A177" s="1">
        <v>2048</v>
      </c>
      <c r="B177" s="2">
        <v>47</v>
      </c>
      <c r="C177" s="2">
        <v>59</v>
      </c>
      <c r="D177" s="2">
        <v>106</v>
      </c>
      <c r="E177" s="2">
        <v>223</v>
      </c>
      <c r="F177" s="2">
        <v>392</v>
      </c>
      <c r="G177" s="2">
        <v>720</v>
      </c>
      <c r="H177" s="2">
        <v>1381</v>
      </c>
      <c r="I177" s="2">
        <v>2689</v>
      </c>
      <c r="J177" s="2">
        <v>5311</v>
      </c>
      <c r="K177" s="1"/>
      <c r="L177" s="1">
        <v>2048</v>
      </c>
      <c r="M177" s="4">
        <f>IFERROR(ROUND((B9 / B177),4), 0)</f>
        <v/>
      </c>
      <c r="N177" s="9">
        <f>IFERROR(ROUND((C9 / C177),4), 0)</f>
        <v/>
      </c>
      <c r="O177" s="9">
        <f>IFERROR(ROUND((D9 / D177),4), 0)</f>
        <v/>
      </c>
      <c r="P177" s="9">
        <f>IFERROR(ROUND((E9 / E177),4), 0)</f>
        <v/>
      </c>
      <c r="Q177" s="5">
        <f>IFERROR(ROUND((F9 / F177),4), 0)</f>
        <v/>
      </c>
      <c r="R177" s="5">
        <f>IFERROR(ROUND((G9 / G177),4), 0)</f>
        <v/>
      </c>
      <c r="S177" s="5">
        <f>IFERROR(ROUND((H9 / H177),4), 0)</f>
        <v/>
      </c>
      <c r="T177" s="5">
        <f>IFERROR(ROUND((I9 / I177),4), 0)</f>
        <v/>
      </c>
      <c r="U177" s="7">
        <f>IFERROR(ROUND((J9 / J177),4), 0)</f>
        <v/>
      </c>
      <c r="V177" s="1"/>
      <c r="W177" s="1">
        <v>2048</v>
      </c>
      <c r="X177" s="5">
        <f>IFERROR(ROUND((B21 / B177),4), 0)</f>
        <v/>
      </c>
      <c r="Y177" s="5">
        <f>IFERROR(ROUND((C21 / C177),4), 0)</f>
        <v/>
      </c>
      <c r="Z177" s="9">
        <f>IFERROR(ROUND((D21 / D177),4), 0)</f>
        <v/>
      </c>
      <c r="AA177" s="5">
        <f>IFERROR(ROUND((E21 / E177),4), 0)</f>
        <v/>
      </c>
      <c r="AB177" s="5">
        <f>IFERROR(ROUND((F21 / F177),4), 0)</f>
        <v/>
      </c>
      <c r="AC177" s="5">
        <f>IFERROR(ROUND((G21 / G177),4), 0)</f>
        <v/>
      </c>
      <c r="AD177" s="5">
        <f>IFERROR(ROUND((H21 / H177),4), 0)</f>
        <v/>
      </c>
      <c r="AE177" s="5">
        <f>IFERROR(ROUND((I21 / I177),4), 0)</f>
        <v/>
      </c>
      <c r="AF177" s="7">
        <f>IFERROR(ROUND((J21 / J177),4), 0)</f>
        <v/>
      </c>
      <c r="AG177" s="1"/>
      <c r="AH177" s="1">
        <v>2048</v>
      </c>
      <c r="AI177" s="5">
        <f>IFERROR(ROUND((B33 / B177),4), 0)</f>
        <v/>
      </c>
      <c r="AJ177" s="4">
        <f>IFERROR(ROUND((C33 / C177),4), 0)</f>
        <v/>
      </c>
      <c r="AK177" s="9">
        <f>IFERROR(ROUND((D33 / D177),4), 0)</f>
        <v/>
      </c>
      <c r="AL177" s="5">
        <f>IFERROR(ROUND((E33 / E177),4), 0)</f>
        <v/>
      </c>
      <c r="AM177" s="5">
        <f>IFERROR(ROUND((F33 / F177),4), 0)</f>
        <v/>
      </c>
      <c r="AN177" s="5">
        <f>IFERROR(ROUND((G33 / G177),4), 0)</f>
        <v/>
      </c>
      <c r="AO177" s="5">
        <f>IFERROR(ROUND((H33 / H177),4), 0)</f>
        <v/>
      </c>
      <c r="AP177" s="5">
        <f>IFERROR(ROUND((I33 / I177),4), 0)</f>
        <v/>
      </c>
      <c r="AQ177" s="7">
        <f>IFERROR(ROUND((J33 / J177),4), 0)</f>
        <v/>
      </c>
      <c r="AR177" s="1"/>
      <c r="AS177" s="1">
        <v>2048</v>
      </c>
      <c r="AT177" s="5">
        <f>IFERROR(ROUND((B45 / B177),4), 0)</f>
        <v/>
      </c>
      <c r="AU177" s="9">
        <f>IFERROR(ROUND((C45 / C177),4), 0)</f>
        <v/>
      </c>
      <c r="AV177" s="9">
        <f>IFERROR(ROUND((D45 / D177),4), 0)</f>
        <v/>
      </c>
      <c r="AW177" s="5">
        <f>IFERROR(ROUND((E45 / E177),4), 0)</f>
        <v/>
      </c>
      <c r="AX177" s="5">
        <f>IFERROR(ROUND((F45 / F177),4), 0)</f>
        <v/>
      </c>
      <c r="AY177" s="5">
        <f>IFERROR(ROUND((G45 / G177),4), 0)</f>
        <v/>
      </c>
      <c r="AZ177" s="5">
        <f>IFERROR(ROUND((H45 / H177),4), 0)</f>
        <v/>
      </c>
      <c r="BA177" s="4">
        <f>IFERROR(ROUND((I45 / I177),4), 0)</f>
        <v/>
      </c>
      <c r="BB177" s="7">
        <f>IFERROR(ROUND((J45 / J177),4), 0)</f>
        <v/>
      </c>
      <c r="BC177" s="1"/>
      <c r="BD177" s="1">
        <v>2048</v>
      </c>
      <c r="BE177" s="5">
        <f>IFERROR(ROUND((B57 / B177),4), 0)</f>
        <v/>
      </c>
      <c r="BF177" s="4">
        <f>IFERROR(ROUND((C57 / C177),4), 0)</f>
        <v/>
      </c>
      <c r="BG177" s="9">
        <f>IFERROR(ROUND((D57 / D177),4), 0)</f>
        <v/>
      </c>
      <c r="BH177" s="5">
        <f>IFERROR(ROUND((E57 / E177),4), 0)</f>
        <v/>
      </c>
      <c r="BI177" s="5">
        <f>IFERROR(ROUND((F57 / F177),4), 0)</f>
        <v/>
      </c>
      <c r="BJ177" s="5">
        <f>IFERROR(ROUND((G57 / G177),4), 0)</f>
        <v/>
      </c>
      <c r="BK177" s="5">
        <f>IFERROR(ROUND((H57 / H177),4), 0)</f>
        <v/>
      </c>
      <c r="BL177" s="5">
        <f>IFERROR(ROUND((I57 / I177),4), 0)</f>
        <v/>
      </c>
      <c r="BM177" s="8">
        <f>IFERROR(ROUND((J57 / J177),4), 0)</f>
        <v/>
      </c>
      <c r="BN177" s="1"/>
      <c r="BO177" s="1">
        <v>2048</v>
      </c>
      <c r="BP177" s="5">
        <f>IFERROR(ROUND((B69 / B177),4), 0)</f>
        <v/>
      </c>
      <c r="BQ177" s="9">
        <f>IFERROR(ROUND((C69 / C177),4), 0)</f>
        <v/>
      </c>
      <c r="BR177" s="9">
        <f>IFERROR(ROUND((D69 / D177),4), 0)</f>
        <v/>
      </c>
      <c r="BS177" s="5">
        <f>IFERROR(ROUND((E69 / E177),4), 0)</f>
        <v/>
      </c>
      <c r="BT177" s="5">
        <f>IFERROR(ROUND((F69 / F177),4), 0)</f>
        <v/>
      </c>
      <c r="BU177" s="5">
        <f>IFERROR(ROUND((G69 / G177),4), 0)</f>
        <v/>
      </c>
      <c r="BV177" s="5">
        <f>IFERROR(ROUND((H69 / H177),4), 0)</f>
        <v/>
      </c>
      <c r="BW177" s="5">
        <f>IFERROR(ROUND((I69 / I177),4), 0)</f>
        <v/>
      </c>
      <c r="BX177" s="7">
        <f>IFERROR(ROUND((J69 / J177),4), 0)</f>
        <v/>
      </c>
      <c r="BY177" s="1"/>
      <c r="BZ177" s="1">
        <v>2048</v>
      </c>
      <c r="CA177" s="5">
        <f>IFERROR(ROUND((B81 / B177),4), 0)</f>
        <v/>
      </c>
      <c r="CB177" s="4">
        <f>IFERROR(ROUND((C81 / C177),4), 0)</f>
        <v/>
      </c>
      <c r="CC177" s="9">
        <f>IFERROR(ROUND((D81 / D177),4), 0)</f>
        <v/>
      </c>
      <c r="CD177" s="5">
        <f>IFERROR(ROUND((E81 / E177),4), 0)</f>
        <v/>
      </c>
      <c r="CE177" s="5">
        <f>IFERROR(ROUND((F81 / F177),4), 0)</f>
        <v/>
      </c>
      <c r="CF177" s="5">
        <f>IFERROR(ROUND((G81 / G177),4), 0)</f>
        <v/>
      </c>
      <c r="CG177" s="5">
        <f>IFERROR(ROUND((H81 / H177),4), 0)</f>
        <v/>
      </c>
      <c r="CH177" s="5">
        <f>IFERROR(ROUND((I81 / I177),4), 0)</f>
        <v/>
      </c>
      <c r="CI177" s="7">
        <f>IFERROR(ROUND((J81 / J177),4), 0)</f>
        <v/>
      </c>
      <c r="CJ177" s="1"/>
      <c r="CK177" s="1">
        <v>2048</v>
      </c>
      <c r="CL177" s="5">
        <f>IFERROR(ROUND((B93 / B177),4), 0)</f>
        <v/>
      </c>
      <c r="CM177" s="4">
        <f>IFERROR(ROUND((C93 / C177),4), 0)</f>
        <v/>
      </c>
      <c r="CN177" s="9">
        <f>IFERROR(ROUND((D93 / D177),4), 0)</f>
        <v/>
      </c>
      <c r="CO177" s="5">
        <f>IFERROR(ROUND((E93 / E177),4), 0)</f>
        <v/>
      </c>
      <c r="CP177" s="5">
        <f>IFERROR(ROUND((F93 / F177),4), 0)</f>
        <v/>
      </c>
      <c r="CQ177" s="5">
        <f>IFERROR(ROUND((G93 / G177),4), 0)</f>
        <v/>
      </c>
      <c r="CR177" s="5">
        <f>IFERROR(ROUND((H93 / H177),4), 0)</f>
        <v/>
      </c>
      <c r="CS177" s="5">
        <f>IFERROR(ROUND((I93 / I177),4), 0)</f>
        <v/>
      </c>
      <c r="CT177" s="7">
        <f>IFERROR(ROUND((J93 / J177),4), 0)</f>
        <v/>
      </c>
      <c r="CU177" s="1"/>
      <c r="CV177" s="1">
        <v>2048</v>
      </c>
      <c r="CW177" s="9">
        <f>IFERROR(ROUND((B105 / B177),4), 0)</f>
        <v/>
      </c>
      <c r="CX177" s="9">
        <f>IFERROR(ROUND((C105 / C177),4), 0)</f>
        <v/>
      </c>
      <c r="CY177" s="9">
        <f>IFERROR(ROUND((D105 / D177),4), 0)</f>
        <v/>
      </c>
      <c r="CZ177" s="6">
        <f>IFERROR(ROUND((E105 / E177),4), 0)</f>
        <v/>
      </c>
      <c r="DA177" s="5">
        <f>IFERROR(ROUND((F105 / F177),4), 0)</f>
        <v/>
      </c>
      <c r="DB177" s="9">
        <f>IFERROR(ROUND((G105 / G177),4), 0)</f>
        <v/>
      </c>
      <c r="DC177" s="9">
        <f>IFERROR(ROUND((H105 / H177),4), 0)</f>
        <v/>
      </c>
      <c r="DD177" s="9">
        <f>IFERROR(ROUND((I105 / I177),4), 0)</f>
        <v/>
      </c>
      <c r="DE177" s="8">
        <f>IFERROR(ROUND((J105 / J177),4), 0)</f>
        <v/>
      </c>
      <c r="DF177" s="1"/>
      <c r="DG177" s="1">
        <v>2048</v>
      </c>
      <c r="DH177" s="5">
        <f>IFERROR(ROUND((B117 / B177),4), 0)</f>
        <v/>
      </c>
      <c r="DI177" s="9">
        <f>IFERROR(ROUND((C117 / C177),4), 0)</f>
        <v/>
      </c>
      <c r="DJ177" s="9">
        <f>IFERROR(ROUND((D117 / D177),4), 0)</f>
        <v/>
      </c>
      <c r="DK177" s="5">
        <f>IFERROR(ROUND((E117 / E177),4), 0)</f>
        <v/>
      </c>
      <c r="DL177" s="5">
        <f>IFERROR(ROUND((F117 / F177),4), 0)</f>
        <v/>
      </c>
      <c r="DM177" s="5">
        <f>IFERROR(ROUND((G117 / G177),4), 0)</f>
        <v/>
      </c>
      <c r="DN177" s="5">
        <f>IFERROR(ROUND((H117 / H177),4), 0)</f>
        <v/>
      </c>
      <c r="DO177" s="5">
        <f>IFERROR(ROUND((I117 / I177),4), 0)</f>
        <v/>
      </c>
      <c r="DP177" s="8">
        <f>IFERROR(ROUND((J117 / J177),4), 0)</f>
        <v/>
      </c>
      <c r="DQ177" s="1"/>
      <c r="DR177" s="1">
        <v>2048</v>
      </c>
      <c r="DS177" s="5">
        <f>IFERROR(ROUND((B129 / B177),4), 0)</f>
        <v/>
      </c>
      <c r="DT177" s="9">
        <f>IFERROR(ROUND((C129 / C177),4), 0)</f>
        <v/>
      </c>
      <c r="DU177" s="9">
        <f>IFERROR(ROUND((D129 / D177),4), 0)</f>
        <v/>
      </c>
      <c r="DV177" s="5">
        <f>IFERROR(ROUND((E129 / E177),4), 0)</f>
        <v/>
      </c>
      <c r="DW177" s="5">
        <f>IFERROR(ROUND((F129 / F177),4), 0)</f>
        <v/>
      </c>
      <c r="DX177" s="5">
        <f>IFERROR(ROUND((G129 / G177),4), 0)</f>
        <v/>
      </c>
      <c r="DY177" s="5">
        <f>IFERROR(ROUND((H129 / H177),4), 0)</f>
        <v/>
      </c>
      <c r="DZ177" s="5">
        <f>IFERROR(ROUND((I129 / I177),4), 0)</f>
        <v/>
      </c>
      <c r="EA177" s="8">
        <f>IFERROR(ROUND((J129 / J177),4), 0)</f>
        <v/>
      </c>
      <c r="EB177" s="1"/>
      <c r="EC177" s="1">
        <v>2048</v>
      </c>
      <c r="ED177" s="5">
        <f>IFERROR(ROUND((B141 / B177),4), 0)</f>
        <v/>
      </c>
      <c r="EE177" s="9">
        <f>IFERROR(ROUND((C141 / C177),4), 0)</f>
        <v/>
      </c>
      <c r="EF177" s="9">
        <f>IFERROR(ROUND((D141 / D177),4), 0)</f>
        <v/>
      </c>
      <c r="EG177" s="5">
        <f>IFERROR(ROUND((E141 / E177),4), 0)</f>
        <v/>
      </c>
      <c r="EH177" s="5">
        <f>IFERROR(ROUND((F141 / F177),4), 0)</f>
        <v/>
      </c>
      <c r="EI177" s="5">
        <f>IFERROR(ROUND((G141 / G177),4), 0)</f>
        <v/>
      </c>
      <c r="EJ177" s="5">
        <f>IFERROR(ROUND((H141 / H177),4), 0)</f>
        <v/>
      </c>
      <c r="EK177" s="5">
        <f>IFERROR(ROUND((I141 / I177),4), 0)</f>
        <v/>
      </c>
      <c r="EL177" s="8">
        <f>IFERROR(ROUND((J141 / J177),4), 0)</f>
        <v/>
      </c>
      <c r="EM177" s="1"/>
      <c r="EN177" s="1"/>
    </row>
    <row r="178" spans="1:144">
      <c r="A178" s="1">
        <v>4096</v>
      </c>
      <c r="B178" s="2">
        <v>84</v>
      </c>
      <c r="C178" s="2">
        <v>133</v>
      </c>
      <c r="D178" s="2">
        <v>250</v>
      </c>
      <c r="E178" s="2">
        <v>423</v>
      </c>
      <c r="F178" s="2">
        <v>755</v>
      </c>
      <c r="G178" s="2">
        <v>1412</v>
      </c>
      <c r="H178" s="2">
        <v>2735</v>
      </c>
      <c r="I178" s="2">
        <v>5363</v>
      </c>
      <c r="J178" s="2">
        <v>10595</v>
      </c>
      <c r="K178" s="1"/>
      <c r="L178" s="1">
        <v>4096</v>
      </c>
      <c r="M178" s="4">
        <f>IFERROR(ROUND((B10 / B178),4), 0)</f>
        <v/>
      </c>
      <c r="N178" s="9">
        <f>IFERROR(ROUND((C10 / C178),4), 0)</f>
        <v/>
      </c>
      <c r="O178" s="4">
        <f>IFERROR(ROUND((D10 / D178),4), 0)</f>
        <v/>
      </c>
      <c r="P178" s="4">
        <f>IFERROR(ROUND((E10 / E178),4), 0)</f>
        <v/>
      </c>
      <c r="Q178" s="4">
        <f>IFERROR(ROUND((F10 / F178),4), 0)</f>
        <v/>
      </c>
      <c r="R178" s="9">
        <f>IFERROR(ROUND((G10 / G178),4), 0)</f>
        <v/>
      </c>
      <c r="S178" s="5">
        <f>IFERROR(ROUND((H10 / H178),4), 0)</f>
        <v/>
      </c>
      <c r="T178" s="4">
        <f>IFERROR(ROUND((I10 / I178),4), 0)</f>
        <v/>
      </c>
      <c r="U178" s="7">
        <f>IFERROR(ROUND((J10 / J178),4), 0)</f>
        <v/>
      </c>
      <c r="V178" s="1"/>
      <c r="W178" s="1">
        <v>4096</v>
      </c>
      <c r="X178" s="4">
        <f>IFERROR(ROUND((B22 / B178),4), 0)</f>
        <v/>
      </c>
      <c r="Y178" s="9">
        <f>IFERROR(ROUND((C22 / C178),4), 0)</f>
        <v/>
      </c>
      <c r="Z178" s="5">
        <f>IFERROR(ROUND((D22 / D178),4), 0)</f>
        <v/>
      </c>
      <c r="AA178" s="5">
        <f>IFERROR(ROUND((E22 / E178),4), 0)</f>
        <v/>
      </c>
      <c r="AB178" s="5">
        <f>IFERROR(ROUND((F22 / F178),4), 0)</f>
        <v/>
      </c>
      <c r="AC178" s="5">
        <f>IFERROR(ROUND((G22 / G178),4), 0)</f>
        <v/>
      </c>
      <c r="AD178" s="5">
        <f>IFERROR(ROUND((H22 / H178),4), 0)</f>
        <v/>
      </c>
      <c r="AE178" s="5">
        <f>IFERROR(ROUND((I22 / I178),4), 0)</f>
        <v/>
      </c>
      <c r="AF178" s="7">
        <f>IFERROR(ROUND((J22 / J178),4), 0)</f>
        <v/>
      </c>
      <c r="AG178" s="1"/>
      <c r="AH178" s="1">
        <v>4096</v>
      </c>
      <c r="AI178" s="4">
        <f>IFERROR(ROUND((B34 / B178),4), 0)</f>
        <v/>
      </c>
      <c r="AJ178" s="4">
        <f>IFERROR(ROUND((C34 / C178),4), 0)</f>
        <v/>
      </c>
      <c r="AK178" s="5">
        <f>IFERROR(ROUND((D34 / D178),4), 0)</f>
        <v/>
      </c>
      <c r="AL178" s="5">
        <f>IFERROR(ROUND((E34 / E178),4), 0)</f>
        <v/>
      </c>
      <c r="AM178" s="5">
        <f>IFERROR(ROUND((F34 / F178),4), 0)</f>
        <v/>
      </c>
      <c r="AN178" s="5">
        <f>IFERROR(ROUND((G34 / G178),4), 0)</f>
        <v/>
      </c>
      <c r="AO178" s="5">
        <f>IFERROR(ROUND((H34 / H178),4), 0)</f>
        <v/>
      </c>
      <c r="AP178" s="5">
        <f>IFERROR(ROUND((I34 / I178),4), 0)</f>
        <v/>
      </c>
      <c r="AQ178" s="7">
        <f>IFERROR(ROUND((J34 / J178),4), 0)</f>
        <v/>
      </c>
      <c r="AR178" s="1"/>
      <c r="AS178" s="1">
        <v>4096</v>
      </c>
      <c r="AT178" s="4">
        <f>IFERROR(ROUND((B46 / B178),4), 0)</f>
        <v/>
      </c>
      <c r="AU178" s="9">
        <f>IFERROR(ROUND((C46 / C178),4), 0)</f>
        <v/>
      </c>
      <c r="AV178" s="5">
        <f>IFERROR(ROUND((D46 / D178),4), 0)</f>
        <v/>
      </c>
      <c r="AW178" s="5">
        <f>IFERROR(ROUND((E46 / E178),4), 0)</f>
        <v/>
      </c>
      <c r="AX178" s="5">
        <f>IFERROR(ROUND((F46 / F178),4), 0)</f>
        <v/>
      </c>
      <c r="AY178" s="5">
        <f>IFERROR(ROUND((G46 / G178),4), 0)</f>
        <v/>
      </c>
      <c r="AZ178" s="5">
        <f>IFERROR(ROUND((H46 / H178),4), 0)</f>
        <v/>
      </c>
      <c r="BA178" s="5">
        <f>IFERROR(ROUND((I46 / I178),4), 0)</f>
        <v/>
      </c>
      <c r="BB178" s="7">
        <f>IFERROR(ROUND((J46 / J178),4), 0)</f>
        <v/>
      </c>
      <c r="BC178" s="1"/>
      <c r="BD178" s="1">
        <v>4096</v>
      </c>
      <c r="BE178" s="4">
        <f>IFERROR(ROUND((B58 / B178),4), 0)</f>
        <v/>
      </c>
      <c r="BF178" s="9">
        <f>IFERROR(ROUND((C58 / C178),4), 0)</f>
        <v/>
      </c>
      <c r="BG178" s="5">
        <f>IFERROR(ROUND((D58 / D178),4), 0)</f>
        <v/>
      </c>
      <c r="BH178" s="5">
        <f>IFERROR(ROUND((E58 / E178),4), 0)</f>
        <v/>
      </c>
      <c r="BI178" s="5">
        <f>IFERROR(ROUND((F58 / F178),4), 0)</f>
        <v/>
      </c>
      <c r="BJ178" s="5">
        <f>IFERROR(ROUND((G58 / G178),4), 0)</f>
        <v/>
      </c>
      <c r="BK178" s="6">
        <f>IFERROR(ROUND((H58 / H178),4), 0)</f>
        <v/>
      </c>
      <c r="BL178" s="5">
        <f>IFERROR(ROUND((I58 / I178),4), 0)</f>
        <v/>
      </c>
      <c r="BM178" s="7">
        <f>IFERROR(ROUND((J58 / J178),4), 0)</f>
        <v/>
      </c>
      <c r="BN178" s="1"/>
      <c r="BO178" s="1">
        <v>4096</v>
      </c>
      <c r="BP178" s="4">
        <f>IFERROR(ROUND((B70 / B178),4), 0)</f>
        <v/>
      </c>
      <c r="BQ178" s="9">
        <f>IFERROR(ROUND((C70 / C178),4), 0)</f>
        <v/>
      </c>
      <c r="BR178" s="5">
        <f>IFERROR(ROUND((D70 / D178),4), 0)</f>
        <v/>
      </c>
      <c r="BS178" s="5">
        <f>IFERROR(ROUND((E70 / E178),4), 0)</f>
        <v/>
      </c>
      <c r="BT178" s="5">
        <f>IFERROR(ROUND((F70 / F178),4), 0)</f>
        <v/>
      </c>
      <c r="BU178" s="5">
        <f>IFERROR(ROUND((G70 / G178),4), 0)</f>
        <v/>
      </c>
      <c r="BV178" s="5">
        <f>IFERROR(ROUND((H70 / H178),4), 0)</f>
        <v/>
      </c>
      <c r="BW178" s="5">
        <f>IFERROR(ROUND((I70 / I178),4), 0)</f>
        <v/>
      </c>
      <c r="BX178" s="7">
        <f>IFERROR(ROUND((J70 / J178),4), 0)</f>
        <v/>
      </c>
      <c r="BY178" s="1"/>
      <c r="BZ178" s="1">
        <v>4096</v>
      </c>
      <c r="CA178" s="4">
        <f>IFERROR(ROUND((B82 / B178),4), 0)</f>
        <v/>
      </c>
      <c r="CB178" s="4">
        <f>IFERROR(ROUND((C82 / C178),4), 0)</f>
        <v/>
      </c>
      <c r="CC178" s="5">
        <f>IFERROR(ROUND((D82 / D178),4), 0)</f>
        <v/>
      </c>
      <c r="CD178" s="5">
        <f>IFERROR(ROUND((E82 / E178),4), 0)</f>
        <v/>
      </c>
      <c r="CE178" s="5">
        <f>IFERROR(ROUND((F82 / F178),4), 0)</f>
        <v/>
      </c>
      <c r="CF178" s="5">
        <f>IFERROR(ROUND((G82 / G178),4), 0)</f>
        <v/>
      </c>
      <c r="CG178" s="5">
        <f>IFERROR(ROUND((H82 / H178),4), 0)</f>
        <v/>
      </c>
      <c r="CH178" s="5">
        <f>IFERROR(ROUND((I82 / I178),4), 0)</f>
        <v/>
      </c>
      <c r="CI178" s="7">
        <f>IFERROR(ROUND((J82 / J178),4), 0)</f>
        <v/>
      </c>
      <c r="CJ178" s="1"/>
      <c r="CK178" s="1">
        <v>4096</v>
      </c>
      <c r="CL178" s="4">
        <f>IFERROR(ROUND((B94 / B178),4), 0)</f>
        <v/>
      </c>
      <c r="CM178" s="4">
        <f>IFERROR(ROUND((C94 / C178),4), 0)</f>
        <v/>
      </c>
      <c r="CN178" s="5">
        <f>IFERROR(ROUND((D94 / D178),4), 0)</f>
        <v/>
      </c>
      <c r="CO178" s="5">
        <f>IFERROR(ROUND((E94 / E178),4), 0)</f>
        <v/>
      </c>
      <c r="CP178" s="5">
        <f>IFERROR(ROUND((F94 / F178),4), 0)</f>
        <v/>
      </c>
      <c r="CQ178" s="5">
        <f>IFERROR(ROUND((G94 / G178),4), 0)</f>
        <v/>
      </c>
      <c r="CR178" s="5">
        <f>IFERROR(ROUND((H94 / H178),4), 0)</f>
        <v/>
      </c>
      <c r="CS178" s="5">
        <f>IFERROR(ROUND((I94 / I178),4), 0)</f>
        <v/>
      </c>
      <c r="CT178" s="7">
        <f>IFERROR(ROUND((J94 / J178),4), 0)</f>
        <v/>
      </c>
      <c r="CU178" s="1"/>
      <c r="CV178" s="1">
        <v>4096</v>
      </c>
      <c r="CW178" s="9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5">
        <f>IFERROR(ROUND((E106 / E178),4), 0)</f>
        <v/>
      </c>
      <c r="DA178" s="9">
        <f>IFERROR(ROUND((F106 / F178),4), 0)</f>
        <v/>
      </c>
      <c r="DB178" s="9">
        <f>IFERROR(ROUND((G106 / G178),4), 0)</f>
        <v/>
      </c>
      <c r="DC178" s="9">
        <f>IFERROR(ROUND((H106 / H178),4), 0)</f>
        <v/>
      </c>
      <c r="DD178" s="9">
        <f>IFERROR(ROUND((I106 / I178),4), 0)</f>
        <v/>
      </c>
      <c r="DE178" s="8">
        <f>IFERROR(ROUND((J106 / J178),4), 0)</f>
        <v/>
      </c>
      <c r="DF178" s="1"/>
      <c r="DG178" s="1">
        <v>4096</v>
      </c>
      <c r="DH178" s="9">
        <f>IFERROR(ROUND((B118 / B178),4), 0)</f>
        <v/>
      </c>
      <c r="DI178" s="9">
        <f>IFERROR(ROUND((C118 / C178),4), 0)</f>
        <v/>
      </c>
      <c r="DJ178" s="5">
        <f>IFERROR(ROUND((D118 / D178),4), 0)</f>
        <v/>
      </c>
      <c r="DK178" s="5">
        <f>IFERROR(ROUND((E118 / E178),4), 0)</f>
        <v/>
      </c>
      <c r="DL178" s="5">
        <f>IFERROR(ROUND((F118 / F178),4), 0)</f>
        <v/>
      </c>
      <c r="DM178" s="5">
        <f>IFERROR(ROUND((G118 / G178),4), 0)</f>
        <v/>
      </c>
      <c r="DN178" s="5">
        <f>IFERROR(ROUND((H118 / H178),4), 0)</f>
        <v/>
      </c>
      <c r="DO178" s="5">
        <f>IFERROR(ROUND((I118 / I178),4), 0)</f>
        <v/>
      </c>
      <c r="DP178" s="7">
        <f>IFERROR(ROUND((J118 / J178),4), 0)</f>
        <v/>
      </c>
      <c r="DQ178" s="1"/>
      <c r="DR178" s="1">
        <v>4096</v>
      </c>
      <c r="DS178" s="9">
        <f>IFERROR(ROUND((B130 / B178),4), 0)</f>
        <v/>
      </c>
      <c r="DT178" s="9">
        <f>IFERROR(ROUND((C130 / C178),4), 0)</f>
        <v/>
      </c>
      <c r="DU178" s="5">
        <f>IFERROR(ROUND((D130 / D178),4), 0)</f>
        <v/>
      </c>
      <c r="DV178" s="5">
        <f>IFERROR(ROUND((E130 / E178),4), 0)</f>
        <v/>
      </c>
      <c r="DW178" s="5">
        <f>IFERROR(ROUND((F130 / F178),4), 0)</f>
        <v/>
      </c>
      <c r="DX178" s="5">
        <f>IFERROR(ROUND((G130 / G178),4), 0)</f>
        <v/>
      </c>
      <c r="DY178" s="5">
        <f>IFERROR(ROUND((H130 / H178),4), 0)</f>
        <v/>
      </c>
      <c r="DZ178" s="5">
        <f>IFERROR(ROUND((I130 / I178),4), 0)</f>
        <v/>
      </c>
      <c r="EA178" s="7">
        <f>IFERROR(ROUND((J130 / J178),4), 0)</f>
        <v/>
      </c>
      <c r="EB178" s="1"/>
      <c r="EC178" s="1">
        <v>4096</v>
      </c>
      <c r="ED178" s="9">
        <f>IFERROR(ROUND((B142 / B178),4), 0)</f>
        <v/>
      </c>
      <c r="EE178" s="9">
        <f>IFERROR(ROUND((C142 / C178),4), 0)</f>
        <v/>
      </c>
      <c r="EF178" s="5">
        <f>IFERROR(ROUND((D142 / D178),4), 0)</f>
        <v/>
      </c>
      <c r="EG178" s="5">
        <f>IFERROR(ROUND((E142 / E178),4), 0)</f>
        <v/>
      </c>
      <c r="EH178" s="5">
        <f>IFERROR(ROUND((F142 / F178),4), 0)</f>
        <v/>
      </c>
      <c r="EI178" s="5">
        <f>IFERROR(ROUND((G142 / G178),4), 0)</f>
        <v/>
      </c>
      <c r="EJ178" s="5">
        <f>IFERROR(ROUND((H142 / H178),4), 0)</f>
        <v/>
      </c>
      <c r="EK178" s="5">
        <f>IFERROR(ROUND((I142 / I178),4), 0)</f>
        <v/>
      </c>
      <c r="EL178" s="7">
        <f>IFERROR(ROUND((J142 / J178),4), 0)</f>
        <v/>
      </c>
      <c r="EM178" s="1"/>
      <c r="EN178" s="1"/>
    </row>
    <row r="179" spans="1:144">
      <c r="A179" s="1">
        <v>8192</v>
      </c>
      <c r="B179" s="2">
        <v>221</v>
      </c>
      <c r="C179" s="2">
        <v>300</v>
      </c>
      <c r="D179" s="2">
        <v>477</v>
      </c>
      <c r="E179" s="2">
        <v>817</v>
      </c>
      <c r="F179" s="2">
        <v>1482</v>
      </c>
      <c r="G179" s="2">
        <v>2795</v>
      </c>
      <c r="H179" s="2">
        <v>5441</v>
      </c>
      <c r="I179" s="2">
        <v>10704</v>
      </c>
      <c r="J179" s="2">
        <v>21160</v>
      </c>
      <c r="K179" s="1"/>
      <c r="L179" s="1">
        <v>8192</v>
      </c>
      <c r="M179" s="10">
        <f>IFERROR(ROUND((B11 / B179),4), 0)</f>
        <v/>
      </c>
      <c r="N179" s="10">
        <f>IFERROR(ROUND((C11 / C179),4), 0)</f>
        <v/>
      </c>
      <c r="O179" s="10">
        <f>IFERROR(ROUND((D11 / D179),4), 0)</f>
        <v/>
      </c>
      <c r="P179" s="10">
        <f>IFERROR(ROUND((E11 / E179),4), 0)</f>
        <v/>
      </c>
      <c r="Q179" s="10">
        <f>IFERROR(ROUND((F11 / F179),4), 0)</f>
        <v/>
      </c>
      <c r="R179" s="3">
        <f>IFERROR(ROUND((G11 / G179),4), 0)</f>
        <v/>
      </c>
      <c r="S179" s="10">
        <f>IFERROR(ROUND((H11 / H179),4), 0)</f>
        <v/>
      </c>
      <c r="T179" s="10">
        <f>IFERROR(ROUND((I11 / I179),4), 0)</f>
        <v/>
      </c>
      <c r="U179" s="2">
        <f>IFERROR(ROUND((J11 / J179),4), 0)</f>
        <v/>
      </c>
      <c r="V179" s="1"/>
      <c r="W179" s="1">
        <v>8192</v>
      </c>
      <c r="X179" s="10">
        <f>IFERROR(ROUND((B23 / B179),4), 0)</f>
        <v/>
      </c>
      <c r="Y179" s="10">
        <f>IFERROR(ROUND((C23 / C179),4), 0)</f>
        <v/>
      </c>
      <c r="Z179" s="10">
        <f>IFERROR(ROUND((D23 / D179),4), 0)</f>
        <v/>
      </c>
      <c r="AA179" s="10">
        <f>IFERROR(ROUND((E23 / E179),4), 0)</f>
        <v/>
      </c>
      <c r="AB179" s="10">
        <f>IFERROR(ROUND((F23 / F179),4), 0)</f>
        <v/>
      </c>
      <c r="AC179" s="10">
        <f>IFERROR(ROUND((G23 / G179),4), 0)</f>
        <v/>
      </c>
      <c r="AD179" s="10">
        <f>IFERROR(ROUND((H23 / H179),4), 0)</f>
        <v/>
      </c>
      <c r="AE179" s="10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10">
        <f>IFERROR(ROUND((B35 / B179),4), 0)</f>
        <v/>
      </c>
      <c r="AJ179" s="10">
        <f>IFERROR(ROUND((C35 / C179),4), 0)</f>
        <v/>
      </c>
      <c r="AK179" s="10">
        <f>IFERROR(ROUND((D35 / D179),4), 0)</f>
        <v/>
      </c>
      <c r="AL179" s="10">
        <f>IFERROR(ROUND((E35 / E179),4), 0)</f>
        <v/>
      </c>
      <c r="AM179" s="10">
        <f>IFERROR(ROUND((F35 / F179),4), 0)</f>
        <v/>
      </c>
      <c r="AN179" s="10">
        <f>IFERROR(ROUND((G35 / G179),4), 0)</f>
        <v/>
      </c>
      <c r="AO179" s="10">
        <f>IFERROR(ROUND((H35 / H179),4), 0)</f>
        <v/>
      </c>
      <c r="AP179" s="10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10">
        <f>IFERROR(ROUND((B47 / B179),4), 0)</f>
        <v/>
      </c>
      <c r="AU179" s="10">
        <f>IFERROR(ROUND((C47 / C179),4), 0)</f>
        <v/>
      </c>
      <c r="AV179" s="10">
        <f>IFERROR(ROUND((D47 / D179),4), 0)</f>
        <v/>
      </c>
      <c r="AW179" s="10">
        <f>IFERROR(ROUND((E47 / E179),4), 0)</f>
        <v/>
      </c>
      <c r="AX179" s="10">
        <f>IFERROR(ROUND((F47 / F179),4), 0)</f>
        <v/>
      </c>
      <c r="AY179" s="10">
        <f>IFERROR(ROUND((G47 / G179),4), 0)</f>
        <v/>
      </c>
      <c r="AZ179" s="10">
        <f>IFERROR(ROUND((H47 / H179),4), 0)</f>
        <v/>
      </c>
      <c r="BA179" s="10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10">
        <f>IFERROR(ROUND((B59 / B179),4), 0)</f>
        <v/>
      </c>
      <c r="BF179" s="10">
        <f>IFERROR(ROUND((C59 / C179),4), 0)</f>
        <v/>
      </c>
      <c r="BG179" s="10">
        <f>IFERROR(ROUND((D59 / D179),4), 0)</f>
        <v/>
      </c>
      <c r="BH179" s="10">
        <f>IFERROR(ROUND((E59 / E179),4), 0)</f>
        <v/>
      </c>
      <c r="BI179" s="10">
        <f>IFERROR(ROUND((F59 / F179),4), 0)</f>
        <v/>
      </c>
      <c r="BJ179" s="10">
        <f>IFERROR(ROUND((G59 / G179),4), 0)</f>
        <v/>
      </c>
      <c r="BK179" s="3">
        <f>IFERROR(ROUND((H59 / H179),4), 0)</f>
        <v/>
      </c>
      <c r="BL179" s="3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10">
        <f>IFERROR(ROUND((B71 / B179),4), 0)</f>
        <v/>
      </c>
      <c r="BQ179" s="10">
        <f>IFERROR(ROUND((C71 / C179),4), 0)</f>
        <v/>
      </c>
      <c r="BR179" s="10">
        <f>IFERROR(ROUND((D71 / D179),4), 0)</f>
        <v/>
      </c>
      <c r="BS179" s="10">
        <f>IFERROR(ROUND((E71 / E179),4), 0)</f>
        <v/>
      </c>
      <c r="BT179" s="10">
        <f>IFERROR(ROUND((F71 / F179),4), 0)</f>
        <v/>
      </c>
      <c r="BU179" s="10">
        <f>IFERROR(ROUND((G71 / G179),4), 0)</f>
        <v/>
      </c>
      <c r="BV179" s="10">
        <f>IFERROR(ROUND((H71 / H179),4), 0)</f>
        <v/>
      </c>
      <c r="BW179" s="10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10">
        <f>IFERROR(ROUND((B83 / B179),4), 0)</f>
        <v/>
      </c>
      <c r="CB179" s="10">
        <f>IFERROR(ROUND((C83 / C179),4), 0)</f>
        <v/>
      </c>
      <c r="CC179" s="10">
        <f>IFERROR(ROUND((D83 / D179),4), 0)</f>
        <v/>
      </c>
      <c r="CD179" s="10">
        <f>IFERROR(ROUND((E83 / E179),4), 0)</f>
        <v/>
      </c>
      <c r="CE179" s="10">
        <f>IFERROR(ROUND((F83 / F179),4), 0)</f>
        <v/>
      </c>
      <c r="CF179" s="10">
        <f>IFERROR(ROUND((G83 / G179),4), 0)</f>
        <v/>
      </c>
      <c r="CG179" s="10">
        <f>IFERROR(ROUND((H83 / H179),4), 0)</f>
        <v/>
      </c>
      <c r="CH179" s="10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10">
        <f>IFERROR(ROUND((B95 / B179),4), 0)</f>
        <v/>
      </c>
      <c r="CM179" s="10">
        <f>IFERROR(ROUND((C95 / C179),4), 0)</f>
        <v/>
      </c>
      <c r="CN179" s="10">
        <f>IFERROR(ROUND((D95 / D179),4), 0)</f>
        <v/>
      </c>
      <c r="CO179" s="10">
        <f>IFERROR(ROUND((E95 / E179),4), 0)</f>
        <v/>
      </c>
      <c r="CP179" s="10">
        <f>IFERROR(ROUND((F95 / F179),4), 0)</f>
        <v/>
      </c>
      <c r="CQ179" s="10">
        <f>IFERROR(ROUND((G95 / G179),4), 0)</f>
        <v/>
      </c>
      <c r="CR179" s="10">
        <f>IFERROR(ROUND((H95 / H179),4), 0)</f>
        <v/>
      </c>
      <c r="CS179" s="10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3">
        <f>IFERROR(ROUND((B107 / B179),4), 0)</f>
        <v/>
      </c>
      <c r="CX179" s="3">
        <f>IFERROR(ROUND((C107 / C179),4), 0)</f>
        <v/>
      </c>
      <c r="CY179" s="3">
        <f>IFERROR(ROUND((D107 / D179),4), 0)</f>
        <v/>
      </c>
      <c r="CZ179" s="3">
        <f>IFERROR(ROUND((E107 / E179),4), 0)</f>
        <v/>
      </c>
      <c r="DA179" s="3">
        <f>IFERROR(ROUND((F107 / F179),4), 0)</f>
        <v/>
      </c>
      <c r="DB179" s="3">
        <f>IFERROR(ROUND((G107 / G179),4), 0)</f>
        <v/>
      </c>
      <c r="DC179" s="3">
        <f>IFERROR(ROUND((H107 / H179),4), 0)</f>
        <v/>
      </c>
      <c r="DD179" s="3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10">
        <f>IFERROR(ROUND((B119 / B179),4), 0)</f>
        <v/>
      </c>
      <c r="DI179" s="10">
        <f>IFERROR(ROUND((C119 / C179),4), 0)</f>
        <v/>
      </c>
      <c r="DJ179" s="10">
        <f>IFERROR(ROUND((D119 / D179),4), 0)</f>
        <v/>
      </c>
      <c r="DK179" s="10">
        <f>IFERROR(ROUND((E119 / E179),4), 0)</f>
        <v/>
      </c>
      <c r="DL179" s="10">
        <f>IFERROR(ROUND((F119 / F179),4), 0)</f>
        <v/>
      </c>
      <c r="DM179" s="10">
        <f>IFERROR(ROUND((G119 / G179),4), 0)</f>
        <v/>
      </c>
      <c r="DN179" s="10">
        <f>IFERROR(ROUND((H119 / H179),4), 0)</f>
        <v/>
      </c>
      <c r="DO179" s="10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10">
        <f>IFERROR(ROUND((B131 / B179),4), 0)</f>
        <v/>
      </c>
      <c r="DT179" s="10">
        <f>IFERROR(ROUND((C131 / C179),4), 0)</f>
        <v/>
      </c>
      <c r="DU179" s="10">
        <f>IFERROR(ROUND((D131 / D179),4), 0)</f>
        <v/>
      </c>
      <c r="DV179" s="10">
        <f>IFERROR(ROUND((E131 / E179),4), 0)</f>
        <v/>
      </c>
      <c r="DW179" s="10">
        <f>IFERROR(ROUND((F131 / F179),4), 0)</f>
        <v/>
      </c>
      <c r="DX179" s="10">
        <f>IFERROR(ROUND((G131 / G179),4), 0)</f>
        <v/>
      </c>
      <c r="DY179" s="10">
        <f>IFERROR(ROUND((H131 / H179),4), 0)</f>
        <v/>
      </c>
      <c r="DZ179" s="10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10">
        <f>IFERROR(ROUND((B143 / B179),4), 0)</f>
        <v/>
      </c>
      <c r="EE179" s="10">
        <f>IFERROR(ROUND((C143 / C179),4), 0)</f>
        <v/>
      </c>
      <c r="EF179" s="10">
        <f>IFERROR(ROUND((D143 / D179),4), 0)</f>
        <v/>
      </c>
      <c r="EG179" s="10">
        <f>IFERROR(ROUND((E143 / E179),4), 0)</f>
        <v/>
      </c>
      <c r="EH179" s="10">
        <f>IFERROR(ROUND((F143 / F179),4), 0)</f>
        <v/>
      </c>
      <c r="EI179" s="10">
        <f>IFERROR(ROUND((G143 / G179),4), 0)</f>
        <v/>
      </c>
      <c r="EJ179" s="10">
        <f>IFERROR(ROUND((H143 / H179),4), 0)</f>
        <v/>
      </c>
      <c r="EK179" s="10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21</v>
      </c>
      <c r="C183" s="2">
        <v>19</v>
      </c>
      <c r="D183" s="2">
        <v>20</v>
      </c>
      <c r="E183" s="2">
        <v>20</v>
      </c>
      <c r="F183" s="2">
        <v>22</v>
      </c>
      <c r="G183" s="2">
        <v>25</v>
      </c>
      <c r="H183" s="2">
        <v>29</v>
      </c>
      <c r="I183" s="2">
        <v>41</v>
      </c>
      <c r="J183" s="2">
        <v>61</v>
      </c>
      <c r="K183" s="1"/>
      <c r="L183" s="1">
        <v>32</v>
      </c>
      <c r="M183" s="5">
        <f>IFERROR(ROUND((B3 / B183),4), 0)</f>
        <v/>
      </c>
      <c r="N183" s="9">
        <f>IFERROR(ROUND((C3 / C183),4), 0)</f>
        <v/>
      </c>
      <c r="O183" s="8">
        <f>IFERROR(ROUND((D3 / D183),4), 0)</f>
        <v/>
      </c>
      <c r="P183" s="9">
        <f>IFERROR(ROUND((E3 / E183),4), 0)</f>
        <v/>
      </c>
      <c r="Q183" s="4">
        <f>IFERROR(ROUND((F3 / F183),4), 0)</f>
        <v/>
      </c>
      <c r="R183" s="5">
        <f>IFERROR(ROUND((G3 / G183),4), 0)</f>
        <v/>
      </c>
      <c r="S183" s="5">
        <f>IFERROR(ROUND((H3 / H183),4), 0)</f>
        <v/>
      </c>
      <c r="T183" s="5">
        <f>IFERROR(ROUND((I3 / I183),4), 0)</f>
        <v/>
      </c>
      <c r="U183" s="8">
        <f>IFERROR(ROUND((J3 / J183),4), 0)</f>
        <v/>
      </c>
      <c r="V183" s="1"/>
      <c r="W183" s="1">
        <v>32</v>
      </c>
      <c r="X183" s="5">
        <f>IFERROR(ROUND((B15 / B183),4), 0)</f>
        <v/>
      </c>
      <c r="Y183" s="9">
        <f>IFERROR(ROUND((C15 / C183),4), 0)</f>
        <v/>
      </c>
      <c r="Z183" s="4">
        <f>IFERROR(ROUND((D15 / D183),4), 0)</f>
        <v/>
      </c>
      <c r="AA183" s="5">
        <f>IFERROR(ROUND((E15 / E183),4), 0)</f>
        <v/>
      </c>
      <c r="AB183" s="9">
        <f>IFERROR(ROUND((F15 / F183),4), 0)</f>
        <v/>
      </c>
      <c r="AC183" s="5">
        <f>IFERROR(ROUND((G15 / G183),4), 0)</f>
        <v/>
      </c>
      <c r="AD183" s="5">
        <f>IFERROR(ROUND((H15 / H183),4), 0)</f>
        <v/>
      </c>
      <c r="AE183" s="5">
        <f>IFERROR(ROUND((I15 / I183),4), 0)</f>
        <v/>
      </c>
      <c r="AF183" s="8">
        <f>IFERROR(ROUND((J15 / J183),4), 0)</f>
        <v/>
      </c>
      <c r="AG183" s="1"/>
      <c r="AH183" s="1">
        <v>32</v>
      </c>
      <c r="AI183" s="5">
        <f>IFERROR(ROUND((B27 / B183),4), 0)</f>
        <v/>
      </c>
      <c r="AJ183" s="5">
        <f>IFERROR(ROUND((C27 / C183),4), 0)</f>
        <v/>
      </c>
      <c r="AK183" s="5">
        <f>IFERROR(ROUND((D27 / D183),4), 0)</f>
        <v/>
      </c>
      <c r="AL183" s="5">
        <f>IFERROR(ROUND((E27 / E183),4), 0)</f>
        <v/>
      </c>
      <c r="AM183" s="5">
        <f>IFERROR(ROUND((F27 / F183),4), 0)</f>
        <v/>
      </c>
      <c r="AN183" s="5">
        <f>IFERROR(ROUND((G27 / G183),4), 0)</f>
        <v/>
      </c>
      <c r="AO183" s="5">
        <f>IFERROR(ROUND((H27 / H183),4), 0)</f>
        <v/>
      </c>
      <c r="AP183" s="5">
        <f>IFERROR(ROUND((I27 / I183),4), 0)</f>
        <v/>
      </c>
      <c r="AQ183" s="8">
        <f>IFERROR(ROUND((J27 / J183),4), 0)</f>
        <v/>
      </c>
      <c r="AR183" s="1"/>
      <c r="AS183" s="1">
        <v>32</v>
      </c>
      <c r="AT183" s="5">
        <f>IFERROR(ROUND((B39 / B183),4), 0)</f>
        <v/>
      </c>
      <c r="AU183" s="5">
        <f>IFERROR(ROUND((C39 / C183),4), 0)</f>
        <v/>
      </c>
      <c r="AV183" s="5">
        <f>IFERROR(ROUND((D39 / D183),4), 0)</f>
        <v/>
      </c>
      <c r="AW183" s="5">
        <f>IFERROR(ROUND((E39 / E183),4), 0)</f>
        <v/>
      </c>
      <c r="AX183" s="5">
        <f>IFERROR(ROUND((F39 / F183),4), 0)</f>
        <v/>
      </c>
      <c r="AY183" s="5">
        <f>IFERROR(ROUND((G39 / G183),4), 0)</f>
        <v/>
      </c>
      <c r="AZ183" s="5">
        <f>IFERROR(ROUND((H39 / H183),4), 0)</f>
        <v/>
      </c>
      <c r="BA183" s="5">
        <f>IFERROR(ROUND((I39 / I183),4), 0)</f>
        <v/>
      </c>
      <c r="BB183" s="8">
        <f>IFERROR(ROUND((J39 / J183),4), 0)</f>
        <v/>
      </c>
      <c r="BC183" s="1"/>
      <c r="BD183" s="1">
        <v>32</v>
      </c>
      <c r="BE183" s="5">
        <f>IFERROR(ROUND((B51 / B183),4), 0)</f>
        <v/>
      </c>
      <c r="BF183" s="9">
        <f>IFERROR(ROUND((C51 / C183),4), 0)</f>
        <v/>
      </c>
      <c r="BG183" s="5">
        <f>IFERROR(ROUND((D51 / D183),4), 0)</f>
        <v/>
      </c>
      <c r="BH183" s="5">
        <f>IFERROR(ROUND((E51 / E183),4), 0)</f>
        <v/>
      </c>
      <c r="BI183" s="5">
        <f>IFERROR(ROUND((F51 / F183),4), 0)</f>
        <v/>
      </c>
      <c r="BJ183" s="5">
        <f>IFERROR(ROUND((G51 / G183),4), 0)</f>
        <v/>
      </c>
      <c r="BK183" s="5">
        <f>IFERROR(ROUND((H51 / H183),4), 0)</f>
        <v/>
      </c>
      <c r="BL183" s="5">
        <f>IFERROR(ROUND((I51 / I183),4), 0)</f>
        <v/>
      </c>
      <c r="BM183" s="8">
        <f>IFERROR(ROUND((J51 / J183),4), 0)</f>
        <v/>
      </c>
      <c r="BN183" s="1"/>
      <c r="BO183" s="1">
        <v>32</v>
      </c>
      <c r="BP183" s="5">
        <f>IFERROR(ROUND((B63 / B183),4), 0)</f>
        <v/>
      </c>
      <c r="BQ183" s="5">
        <f>IFERROR(ROUND((C63 / C183),4), 0)</f>
        <v/>
      </c>
      <c r="BR183" s="5">
        <f>IFERROR(ROUND((D63 / D183),4), 0)</f>
        <v/>
      </c>
      <c r="BS183" s="5">
        <f>IFERROR(ROUND((E63 / E183),4), 0)</f>
        <v/>
      </c>
      <c r="BT183" s="5">
        <f>IFERROR(ROUND((F63 / F183),4), 0)</f>
        <v/>
      </c>
      <c r="BU183" s="5">
        <f>IFERROR(ROUND((G63 / G183),4), 0)</f>
        <v/>
      </c>
      <c r="BV183" s="5">
        <f>IFERROR(ROUND((H63 / H183),4), 0)</f>
        <v/>
      </c>
      <c r="BW183" s="5">
        <f>IFERROR(ROUND((I63 / I183),4), 0)</f>
        <v/>
      </c>
      <c r="BX183" s="8">
        <f>IFERROR(ROUND((J63 / J183),4), 0)</f>
        <v/>
      </c>
      <c r="BY183" s="1"/>
      <c r="BZ183" s="1">
        <v>32</v>
      </c>
      <c r="CA183" s="5">
        <f>IFERROR(ROUND((B75 / B183),4), 0)</f>
        <v/>
      </c>
      <c r="CB183" s="5">
        <f>IFERROR(ROUND((C75 / C183),4), 0)</f>
        <v/>
      </c>
      <c r="CC183" s="5">
        <f>IFERROR(ROUND((D75 / D183),4), 0)</f>
        <v/>
      </c>
      <c r="CD183" s="5">
        <f>IFERROR(ROUND((E75 / E183),4), 0)</f>
        <v/>
      </c>
      <c r="CE183" s="5">
        <f>IFERROR(ROUND((F75 / F183),4), 0)</f>
        <v/>
      </c>
      <c r="CF183" s="5">
        <f>IFERROR(ROUND((G75 / G183),4), 0)</f>
        <v/>
      </c>
      <c r="CG183" s="5">
        <f>IFERROR(ROUND((H75 / H183),4), 0)</f>
        <v/>
      </c>
      <c r="CH183" s="5">
        <f>IFERROR(ROUND((I75 / I183),4), 0)</f>
        <v/>
      </c>
      <c r="CI183" s="8">
        <f>IFERROR(ROUND((J75 / J183),4), 0)</f>
        <v/>
      </c>
      <c r="CJ183" s="1"/>
      <c r="CK183" s="1">
        <v>32</v>
      </c>
      <c r="CL183" s="5">
        <f>IFERROR(ROUND((B87 / B183),4), 0)</f>
        <v/>
      </c>
      <c r="CM183" s="5">
        <f>IFERROR(ROUND((C87 / C183),4), 0)</f>
        <v/>
      </c>
      <c r="CN183" s="5">
        <f>IFERROR(ROUND((D87 / D183),4), 0)</f>
        <v/>
      </c>
      <c r="CO183" s="5">
        <f>IFERROR(ROUND((E87 / E183),4), 0)</f>
        <v/>
      </c>
      <c r="CP183" s="5">
        <f>IFERROR(ROUND((F87 / F183),4), 0)</f>
        <v/>
      </c>
      <c r="CQ183" s="5">
        <f>IFERROR(ROUND((G87 / G183),4), 0)</f>
        <v/>
      </c>
      <c r="CR183" s="5">
        <f>IFERROR(ROUND((H87 / H183),4), 0)</f>
        <v/>
      </c>
      <c r="CS183" s="5">
        <f>IFERROR(ROUND((I87 / I183),4), 0)</f>
        <v/>
      </c>
      <c r="CT183" s="8">
        <f>IFERROR(ROUND((J87 / J183),4), 0)</f>
        <v/>
      </c>
      <c r="CU183" s="1"/>
      <c r="CV183" s="1">
        <v>32</v>
      </c>
      <c r="CW183" s="5">
        <f>IFERROR(ROUND((B99 / B183),4), 0)</f>
        <v/>
      </c>
      <c r="CX183" s="9">
        <f>IFERROR(ROUND((C99 / C183),4), 0)</f>
        <v/>
      </c>
      <c r="CY183" s="4">
        <f>IFERROR(ROUND((D99 / D183),4), 0)</f>
        <v/>
      </c>
      <c r="CZ183" s="9">
        <f>IFERROR(ROUND((E99 / E183),4), 0)</f>
        <v/>
      </c>
      <c r="DA183" s="9">
        <f>IFERROR(ROUND((F99 / F183),4), 0)</f>
        <v/>
      </c>
      <c r="DB183" s="9">
        <f>IFERROR(ROUND((G99 / G183),4), 0)</f>
        <v/>
      </c>
      <c r="DC183" s="9">
        <f>IFERROR(ROUND((H99 / H183),4), 0)</f>
        <v/>
      </c>
      <c r="DD183" s="9">
        <f>IFERROR(ROUND((I99 / I183),4), 0)</f>
        <v/>
      </c>
      <c r="DE183" s="8">
        <f>IFERROR(ROUND((J99 / J183),4), 0)</f>
        <v/>
      </c>
      <c r="DF183" s="1"/>
      <c r="DG183" s="1">
        <v>32</v>
      </c>
      <c r="DH183" s="5">
        <f>IFERROR(ROUND((B111 / B183),4), 0)</f>
        <v/>
      </c>
      <c r="DI183" s="5">
        <f>IFERROR(ROUND((C111 / C183),4), 0)</f>
        <v/>
      </c>
      <c r="DJ183" s="5">
        <f>IFERROR(ROUND((D111 / D183),4), 0)</f>
        <v/>
      </c>
      <c r="DK183" s="5">
        <f>IFERROR(ROUND((E111 / E183),4), 0)</f>
        <v/>
      </c>
      <c r="DL183" s="5">
        <f>IFERROR(ROUND((F111 / F183),4), 0)</f>
        <v/>
      </c>
      <c r="DM183" s="5">
        <f>IFERROR(ROUND((G111 / G183),4), 0)</f>
        <v/>
      </c>
      <c r="DN183" s="5">
        <f>IFERROR(ROUND((H111 / H183),4), 0)</f>
        <v/>
      </c>
      <c r="DO183" s="5">
        <f>IFERROR(ROUND((I111 / I183),4), 0)</f>
        <v/>
      </c>
      <c r="DP183" s="8">
        <f>IFERROR(ROUND((J111 / J183),4), 0)</f>
        <v/>
      </c>
      <c r="DQ183" s="1"/>
      <c r="DR183" s="1">
        <v>32</v>
      </c>
      <c r="DS183" s="5">
        <f>IFERROR(ROUND((B123 / B183),4), 0)</f>
        <v/>
      </c>
      <c r="DT183" s="5">
        <f>IFERROR(ROUND((C123 / C183),4), 0)</f>
        <v/>
      </c>
      <c r="DU183" s="5">
        <f>IFERROR(ROUND((D123 / D183),4), 0)</f>
        <v/>
      </c>
      <c r="DV183" s="5">
        <f>IFERROR(ROUND((E123 / E183),4), 0)</f>
        <v/>
      </c>
      <c r="DW183" s="5">
        <f>IFERROR(ROUND((F123 / F183),4), 0)</f>
        <v/>
      </c>
      <c r="DX183" s="5">
        <f>IFERROR(ROUND((G123 / G183),4), 0)</f>
        <v/>
      </c>
      <c r="DY183" s="5">
        <f>IFERROR(ROUND((H123 / H183),4), 0)</f>
        <v/>
      </c>
      <c r="DZ183" s="5">
        <f>IFERROR(ROUND((I123 / I183),4), 0)</f>
        <v/>
      </c>
      <c r="EA183" s="8">
        <f>IFERROR(ROUND((J123 / J183),4), 0)</f>
        <v/>
      </c>
      <c r="EB183" s="1"/>
      <c r="EC183" s="1">
        <v>32</v>
      </c>
      <c r="ED183" s="5">
        <f>IFERROR(ROUND((B135 / B183),4), 0)</f>
        <v/>
      </c>
      <c r="EE183" s="5">
        <f>IFERROR(ROUND((C135 / C183),4), 0)</f>
        <v/>
      </c>
      <c r="EF183" s="5">
        <f>IFERROR(ROUND((D135 / D183),4), 0)</f>
        <v/>
      </c>
      <c r="EG183" s="5">
        <f>IFERROR(ROUND((E135 / E183),4), 0)</f>
        <v/>
      </c>
      <c r="EH183" s="5">
        <f>IFERROR(ROUND((F135 / F183),4), 0)</f>
        <v/>
      </c>
      <c r="EI183" s="5">
        <f>IFERROR(ROUND((G135 / G183),4), 0)</f>
        <v/>
      </c>
      <c r="EJ183" s="5">
        <f>IFERROR(ROUND((H135 / H183),4), 0)</f>
        <v/>
      </c>
      <c r="EK183" s="5">
        <f>IFERROR(ROUND((I135 / I183),4), 0)</f>
        <v/>
      </c>
      <c r="EL183" s="8">
        <f>IFERROR(ROUND((J135 / J183),4), 0)</f>
        <v/>
      </c>
      <c r="EM183" s="1"/>
      <c r="EN183" s="1"/>
    </row>
    <row r="184" spans="1:144">
      <c r="A184" s="1">
        <v>64</v>
      </c>
      <c r="B184" s="2">
        <v>20</v>
      </c>
      <c r="C184" s="2">
        <v>20</v>
      </c>
      <c r="D184" s="2">
        <v>21</v>
      </c>
      <c r="E184" s="2">
        <v>22</v>
      </c>
      <c r="F184" s="2">
        <v>25</v>
      </c>
      <c r="G184" s="2">
        <v>29</v>
      </c>
      <c r="H184" s="2">
        <v>39</v>
      </c>
      <c r="I184" s="2">
        <v>60</v>
      </c>
      <c r="J184" s="2">
        <v>146</v>
      </c>
      <c r="K184" s="1"/>
      <c r="L184" s="1">
        <v>64</v>
      </c>
      <c r="M184" s="8">
        <f>IFERROR(ROUND((B4 / B184),4), 0)</f>
        <v/>
      </c>
      <c r="N184" s="9">
        <f>IFERROR(ROUND((C4 / C184),4), 0)</f>
        <v/>
      </c>
      <c r="O184" s="9">
        <f>IFERROR(ROUND((D4 / D184),4), 0)</f>
        <v/>
      </c>
      <c r="P184" s="9">
        <f>IFERROR(ROUND((E4 / E184),4), 0)</f>
        <v/>
      </c>
      <c r="Q184" s="5">
        <f>IFERROR(ROUND((F4 / F184),4), 0)</f>
        <v/>
      </c>
      <c r="R184" s="5">
        <f>IFERROR(ROUND((G4 / G184),4), 0)</f>
        <v/>
      </c>
      <c r="S184" s="5">
        <f>IFERROR(ROUND((H4 / H184),4), 0)</f>
        <v/>
      </c>
      <c r="T184" s="9">
        <f>IFERROR(ROUND((I4 / I184),4), 0)</f>
        <v/>
      </c>
      <c r="U184" s="8">
        <f>IFERROR(ROUND((J4 / J184),4), 0)</f>
        <v/>
      </c>
      <c r="V184" s="1"/>
      <c r="W184" s="1">
        <v>64</v>
      </c>
      <c r="X184" s="8">
        <f>IFERROR(ROUND((B16 / B184),4), 0)</f>
        <v/>
      </c>
      <c r="Y184" s="6">
        <f>IFERROR(ROUND((C16 / C184),4), 0)</f>
        <v/>
      </c>
      <c r="Z184" s="5">
        <f>IFERROR(ROUND((D16 / D184),4), 0)</f>
        <v/>
      </c>
      <c r="AA184" s="9">
        <f>IFERROR(ROUND((E16 / E184),4), 0)</f>
        <v/>
      </c>
      <c r="AB184" s="5">
        <f>IFERROR(ROUND((F16 / F184),4), 0)</f>
        <v/>
      </c>
      <c r="AC184" s="5">
        <f>IFERROR(ROUND((G16 / G184),4), 0)</f>
        <v/>
      </c>
      <c r="AD184" s="5">
        <f>IFERROR(ROUND((H16 / H184),4), 0)</f>
        <v/>
      </c>
      <c r="AE184" s="9">
        <f>IFERROR(ROUND((I16 / I184),4), 0)</f>
        <v/>
      </c>
      <c r="AF184" s="8">
        <f>IFERROR(ROUND((J16 / J184),4), 0)</f>
        <v/>
      </c>
      <c r="AG184" s="1"/>
      <c r="AH184" s="1">
        <v>64</v>
      </c>
      <c r="AI184" s="5">
        <f>IFERROR(ROUND((B28 / B184),4), 0)</f>
        <v/>
      </c>
      <c r="AJ184" s="5">
        <f>IFERROR(ROUND((C28 / C184),4), 0)</f>
        <v/>
      </c>
      <c r="AK184" s="5">
        <f>IFERROR(ROUND((D28 / D184),4), 0)</f>
        <v/>
      </c>
      <c r="AL184" s="5">
        <f>IFERROR(ROUND((E28 / E184),4), 0)</f>
        <v/>
      </c>
      <c r="AM184" s="5">
        <f>IFERROR(ROUND((F28 / F184),4), 0)</f>
        <v/>
      </c>
      <c r="AN184" s="5">
        <f>IFERROR(ROUND((G28 / G184),4), 0)</f>
        <v/>
      </c>
      <c r="AO184" s="5">
        <f>IFERROR(ROUND((H28 / H184),4), 0)</f>
        <v/>
      </c>
      <c r="AP184" s="9">
        <f>IFERROR(ROUND((I28 / I184),4), 0)</f>
        <v/>
      </c>
      <c r="AQ184" s="8">
        <f>IFERROR(ROUND((J28 / J184),4), 0)</f>
        <v/>
      </c>
      <c r="AR184" s="1"/>
      <c r="AS184" s="1">
        <v>64</v>
      </c>
      <c r="AT184" s="5">
        <f>IFERROR(ROUND((B40 / B184),4), 0)</f>
        <v/>
      </c>
      <c r="AU184" s="5">
        <f>IFERROR(ROUND((C40 / C184),4), 0)</f>
        <v/>
      </c>
      <c r="AV184" s="5">
        <f>IFERROR(ROUND((D40 / D184),4), 0)</f>
        <v/>
      </c>
      <c r="AW184" s="5">
        <f>IFERROR(ROUND((E40 / E184),4), 0)</f>
        <v/>
      </c>
      <c r="AX184" s="5">
        <f>IFERROR(ROUND((F40 / F184),4), 0)</f>
        <v/>
      </c>
      <c r="AY184" s="5">
        <f>IFERROR(ROUND((G40 / G184),4), 0)</f>
        <v/>
      </c>
      <c r="AZ184" s="5">
        <f>IFERROR(ROUND((H40 / H184),4), 0)</f>
        <v/>
      </c>
      <c r="BA184" s="9">
        <f>IFERROR(ROUND((I40 / I184),4), 0)</f>
        <v/>
      </c>
      <c r="BB184" s="8">
        <f>IFERROR(ROUND((J40 / J184),4), 0)</f>
        <v/>
      </c>
      <c r="BC184" s="1"/>
      <c r="BD184" s="1">
        <v>64</v>
      </c>
      <c r="BE184" s="4">
        <f>IFERROR(ROUND((B52 / B184),4), 0)</f>
        <v/>
      </c>
      <c r="BF184" s="5">
        <f>IFERROR(ROUND((C52 / C184),4), 0)</f>
        <v/>
      </c>
      <c r="BG184" s="5">
        <f>IFERROR(ROUND((D52 / D184),4), 0)</f>
        <v/>
      </c>
      <c r="BH184" s="5">
        <f>IFERROR(ROUND((E52 / E184),4), 0)</f>
        <v/>
      </c>
      <c r="BI184" s="5">
        <f>IFERROR(ROUND((F52 / F184),4), 0)</f>
        <v/>
      </c>
      <c r="BJ184" s="5">
        <f>IFERROR(ROUND((G52 / G184),4), 0)</f>
        <v/>
      </c>
      <c r="BK184" s="5">
        <f>IFERROR(ROUND((H52 / H184),4), 0)</f>
        <v/>
      </c>
      <c r="BL184" s="9">
        <f>IFERROR(ROUND((I52 / I184),4), 0)</f>
        <v/>
      </c>
      <c r="BM184" s="8">
        <f>IFERROR(ROUND((J52 / J184),4), 0)</f>
        <v/>
      </c>
      <c r="BN184" s="1"/>
      <c r="BO184" s="1">
        <v>64</v>
      </c>
      <c r="BP184" s="5">
        <f>IFERROR(ROUND((B64 / B184),4), 0)</f>
        <v/>
      </c>
      <c r="BQ184" s="5">
        <f>IFERROR(ROUND((C64 / C184),4), 0)</f>
        <v/>
      </c>
      <c r="BR184" s="5">
        <f>IFERROR(ROUND((D64 / D184),4), 0)</f>
        <v/>
      </c>
      <c r="BS184" s="5">
        <f>IFERROR(ROUND((E64 / E184),4), 0)</f>
        <v/>
      </c>
      <c r="BT184" s="5">
        <f>IFERROR(ROUND((F64 / F184),4), 0)</f>
        <v/>
      </c>
      <c r="BU184" s="5">
        <f>IFERROR(ROUND((G64 / G184),4), 0)</f>
        <v/>
      </c>
      <c r="BV184" s="5">
        <f>IFERROR(ROUND((H64 / H184),4), 0)</f>
        <v/>
      </c>
      <c r="BW184" s="9">
        <f>IFERROR(ROUND((I64 / I184),4), 0)</f>
        <v/>
      </c>
      <c r="BX184" s="8">
        <f>IFERROR(ROUND((J64 / J184),4), 0)</f>
        <v/>
      </c>
      <c r="BY184" s="1"/>
      <c r="BZ184" s="1">
        <v>64</v>
      </c>
      <c r="CA184" s="5">
        <f>IFERROR(ROUND((B76 / B184),4), 0)</f>
        <v/>
      </c>
      <c r="CB184" s="5">
        <f>IFERROR(ROUND((C76 / C184),4), 0)</f>
        <v/>
      </c>
      <c r="CC184" s="5">
        <f>IFERROR(ROUND((D76 / D184),4), 0)</f>
        <v/>
      </c>
      <c r="CD184" s="5">
        <f>IFERROR(ROUND((E76 / E184),4), 0)</f>
        <v/>
      </c>
      <c r="CE184" s="5">
        <f>IFERROR(ROUND((F76 / F184),4), 0)</f>
        <v/>
      </c>
      <c r="CF184" s="5">
        <f>IFERROR(ROUND((G76 / G184),4), 0)</f>
        <v/>
      </c>
      <c r="CG184" s="5">
        <f>IFERROR(ROUND((H76 / H184),4), 0)</f>
        <v/>
      </c>
      <c r="CH184" s="9">
        <f>IFERROR(ROUND((I76 / I184),4), 0)</f>
        <v/>
      </c>
      <c r="CI184" s="8">
        <f>IFERROR(ROUND((J76 / J184),4), 0)</f>
        <v/>
      </c>
      <c r="CJ184" s="1"/>
      <c r="CK184" s="1">
        <v>64</v>
      </c>
      <c r="CL184" s="5">
        <f>IFERROR(ROUND((B88 / B184),4), 0)</f>
        <v/>
      </c>
      <c r="CM184" s="5">
        <f>IFERROR(ROUND((C88 / C184),4), 0)</f>
        <v/>
      </c>
      <c r="CN184" s="5">
        <f>IFERROR(ROUND((D88 / D184),4), 0)</f>
        <v/>
      </c>
      <c r="CO184" s="5">
        <f>IFERROR(ROUND((E88 / E184),4), 0)</f>
        <v/>
      </c>
      <c r="CP184" s="5">
        <f>IFERROR(ROUND((F88 / F184),4), 0)</f>
        <v/>
      </c>
      <c r="CQ184" s="5">
        <f>IFERROR(ROUND((G88 / G184),4), 0)</f>
        <v/>
      </c>
      <c r="CR184" s="5">
        <f>IFERROR(ROUND((H88 / H184),4), 0)</f>
        <v/>
      </c>
      <c r="CS184" s="9">
        <f>IFERROR(ROUND((I88 / I184),4), 0)</f>
        <v/>
      </c>
      <c r="CT184" s="8">
        <f>IFERROR(ROUND((J88 / J184),4), 0)</f>
        <v/>
      </c>
      <c r="CU184" s="1"/>
      <c r="CV184" s="1">
        <v>64</v>
      </c>
      <c r="CW184" s="9">
        <f>IFERROR(ROUND((B100 / B184),4), 0)</f>
        <v/>
      </c>
      <c r="CX184" s="9">
        <f>IFERROR(ROUND((C100 / C184),4), 0)</f>
        <v/>
      </c>
      <c r="CY184" s="9">
        <f>IFERROR(ROUND((D100 / D184),4), 0)</f>
        <v/>
      </c>
      <c r="CZ184" s="9">
        <f>IFERROR(ROUND((E100 / E184),4), 0)</f>
        <v/>
      </c>
      <c r="DA184" s="9">
        <f>IFERROR(ROUND((F100 / F184),4), 0)</f>
        <v/>
      </c>
      <c r="DB184" s="9">
        <f>IFERROR(ROUND((G100 / G184),4), 0)</f>
        <v/>
      </c>
      <c r="DC184" s="9">
        <f>IFERROR(ROUND((H100 / H184),4), 0)</f>
        <v/>
      </c>
      <c r="DD184" s="9">
        <f>IFERROR(ROUND((I100 / I184),4), 0)</f>
        <v/>
      </c>
      <c r="DE184" s="8">
        <f>IFERROR(ROUND((J100 / J184),4), 0)</f>
        <v/>
      </c>
      <c r="DF184" s="1"/>
      <c r="DG184" s="1">
        <v>64</v>
      </c>
      <c r="DH184" s="5">
        <f>IFERROR(ROUND((B112 / B184),4), 0)</f>
        <v/>
      </c>
      <c r="DI184" s="5">
        <f>IFERROR(ROUND((C112 / C184),4), 0)</f>
        <v/>
      </c>
      <c r="DJ184" s="5">
        <f>IFERROR(ROUND((D112 / D184),4), 0)</f>
        <v/>
      </c>
      <c r="DK184" s="5">
        <f>IFERROR(ROUND((E112 / E184),4), 0)</f>
        <v/>
      </c>
      <c r="DL184" s="5">
        <f>IFERROR(ROUND((F112 / F184),4), 0)</f>
        <v/>
      </c>
      <c r="DM184" s="5">
        <f>IFERROR(ROUND((G112 / G184),4), 0)</f>
        <v/>
      </c>
      <c r="DN184" s="5">
        <f>IFERROR(ROUND((H112 / H184),4), 0)</f>
        <v/>
      </c>
      <c r="DO184" s="9">
        <f>IFERROR(ROUND((I112 / I184),4), 0)</f>
        <v/>
      </c>
      <c r="DP184" s="8">
        <f>IFERROR(ROUND((J112 / J184),4), 0)</f>
        <v/>
      </c>
      <c r="DQ184" s="1"/>
      <c r="DR184" s="1">
        <v>64</v>
      </c>
      <c r="DS184" s="5">
        <f>IFERROR(ROUND((B124 / B184),4), 0)</f>
        <v/>
      </c>
      <c r="DT184" s="5">
        <f>IFERROR(ROUND((C124 / C184),4), 0)</f>
        <v/>
      </c>
      <c r="DU184" s="5">
        <f>IFERROR(ROUND((D124 / D184),4), 0)</f>
        <v/>
      </c>
      <c r="DV184" s="5">
        <f>IFERROR(ROUND((E124 / E184),4), 0)</f>
        <v/>
      </c>
      <c r="DW184" s="5">
        <f>IFERROR(ROUND((F124 / F184),4), 0)</f>
        <v/>
      </c>
      <c r="DX184" s="5">
        <f>IFERROR(ROUND((G124 / G184),4), 0)</f>
        <v/>
      </c>
      <c r="DY184" s="5">
        <f>IFERROR(ROUND((H124 / H184),4), 0)</f>
        <v/>
      </c>
      <c r="DZ184" s="9">
        <f>IFERROR(ROUND((I124 / I184),4), 0)</f>
        <v/>
      </c>
      <c r="EA184" s="8">
        <f>IFERROR(ROUND((J124 / J184),4), 0)</f>
        <v/>
      </c>
      <c r="EB184" s="1"/>
      <c r="EC184" s="1">
        <v>64</v>
      </c>
      <c r="ED184" s="5">
        <f>IFERROR(ROUND((B136 / B184),4), 0)</f>
        <v/>
      </c>
      <c r="EE184" s="5">
        <f>IFERROR(ROUND((C136 / C184),4), 0)</f>
        <v/>
      </c>
      <c r="EF184" s="5">
        <f>IFERROR(ROUND((D136 / D184),4), 0)</f>
        <v/>
      </c>
      <c r="EG184" s="5">
        <f>IFERROR(ROUND((E136 / E184),4), 0)</f>
        <v/>
      </c>
      <c r="EH184" s="5">
        <f>IFERROR(ROUND((F136 / F184),4), 0)</f>
        <v/>
      </c>
      <c r="EI184" s="5">
        <f>IFERROR(ROUND((G136 / G184),4), 0)</f>
        <v/>
      </c>
      <c r="EJ184" s="5">
        <f>IFERROR(ROUND((H136 / H184),4), 0)</f>
        <v/>
      </c>
      <c r="EK184" s="9">
        <f>IFERROR(ROUND((I136 / I184),4), 0)</f>
        <v/>
      </c>
      <c r="EL184" s="8">
        <f>IFERROR(ROUND((J136 / J184),4), 0)</f>
        <v/>
      </c>
      <c r="EM184" s="1"/>
      <c r="EN184" s="1"/>
    </row>
    <row r="185" spans="1:144">
      <c r="A185" s="1">
        <v>128</v>
      </c>
      <c r="B185" s="2">
        <v>23</v>
      </c>
      <c r="C185" s="2">
        <v>22</v>
      </c>
      <c r="D185" s="2">
        <v>23</v>
      </c>
      <c r="E185" s="2">
        <v>25</v>
      </c>
      <c r="F185" s="2">
        <v>30</v>
      </c>
      <c r="G185" s="2">
        <v>40</v>
      </c>
      <c r="H185" s="2">
        <v>58</v>
      </c>
      <c r="I185" s="2">
        <v>127</v>
      </c>
      <c r="J185" s="2">
        <v>342</v>
      </c>
      <c r="K185" s="1"/>
      <c r="L185" s="1">
        <v>128</v>
      </c>
      <c r="M185" s="4">
        <f>IFERROR(ROUND((B5 / B185),4), 0)</f>
        <v/>
      </c>
      <c r="N185" s="6">
        <f>IFERROR(ROUND((C5 / C185),4), 0)</f>
        <v/>
      </c>
      <c r="O185" s="9">
        <f>IFERROR(ROUND((D5 / D185),4), 0)</f>
        <v/>
      </c>
      <c r="P185" s="5">
        <f>IFERROR(ROUND((E5 / E185),4), 0)</f>
        <v/>
      </c>
      <c r="Q185" s="5">
        <f>IFERROR(ROUND((F5 / F185),4), 0)</f>
        <v/>
      </c>
      <c r="R185" s="5">
        <f>IFERROR(ROUND((G5 / G185),4), 0)</f>
        <v/>
      </c>
      <c r="S185" s="9">
        <f>IFERROR(ROUND((H5 / H185),4), 0)</f>
        <v/>
      </c>
      <c r="T185" s="9">
        <f>IFERROR(ROUND((I5 / I185),4), 0)</f>
        <v/>
      </c>
      <c r="U185" s="8">
        <f>IFERROR(ROUND((J5 / J185),4), 0)</f>
        <v/>
      </c>
      <c r="V185" s="1"/>
      <c r="W185" s="1">
        <v>128</v>
      </c>
      <c r="X185" s="5">
        <f>IFERROR(ROUND((B17 / B185),4), 0)</f>
        <v/>
      </c>
      <c r="Y185" s="9">
        <f>IFERROR(ROUND((C17 / C185),4), 0)</f>
        <v/>
      </c>
      <c r="Z185" s="5">
        <f>IFERROR(ROUND((D17 / D185),4), 0)</f>
        <v/>
      </c>
      <c r="AA185" s="5">
        <f>IFERROR(ROUND((E17 / E185),4), 0)</f>
        <v/>
      </c>
      <c r="AB185" s="5">
        <f>IFERROR(ROUND((F17 / F185),4), 0)</f>
        <v/>
      </c>
      <c r="AC185" s="5">
        <f>IFERROR(ROUND((G17 / G185),4), 0)</f>
        <v/>
      </c>
      <c r="AD185" s="9">
        <f>IFERROR(ROUND((H17 / H185),4), 0)</f>
        <v/>
      </c>
      <c r="AE185" s="9">
        <f>IFERROR(ROUND((I17 / I185),4), 0)</f>
        <v/>
      </c>
      <c r="AF185" s="7">
        <f>IFERROR(ROUND((J17 / J185),4), 0)</f>
        <v/>
      </c>
      <c r="AG185" s="1"/>
      <c r="AH185" s="1">
        <v>128</v>
      </c>
      <c r="AI185" s="5">
        <f>IFERROR(ROUND((B29 / B185),4), 0)</f>
        <v/>
      </c>
      <c r="AJ185" s="5">
        <f>IFERROR(ROUND((C29 / C185),4), 0)</f>
        <v/>
      </c>
      <c r="AK185" s="5">
        <f>IFERROR(ROUND((D29 / D185),4), 0)</f>
        <v/>
      </c>
      <c r="AL185" s="5">
        <f>IFERROR(ROUND((E29 / E185),4), 0)</f>
        <v/>
      </c>
      <c r="AM185" s="5">
        <f>IFERROR(ROUND((F29 / F185),4), 0)</f>
        <v/>
      </c>
      <c r="AN185" s="5">
        <f>IFERROR(ROUND((G29 / G185),4), 0)</f>
        <v/>
      </c>
      <c r="AO185" s="9">
        <f>IFERROR(ROUND((H29 / H185),4), 0)</f>
        <v/>
      </c>
      <c r="AP185" s="9">
        <f>IFERROR(ROUND((I29 / I185),4), 0)</f>
        <v/>
      </c>
      <c r="AQ185" s="7">
        <f>IFERROR(ROUND((J29 / J185),4), 0)</f>
        <v/>
      </c>
      <c r="AR185" s="1"/>
      <c r="AS185" s="1">
        <v>128</v>
      </c>
      <c r="AT185" s="5">
        <f>IFERROR(ROUND((B41 / B185),4), 0)</f>
        <v/>
      </c>
      <c r="AU185" s="5">
        <f>IFERROR(ROUND((C41 / C185),4), 0)</f>
        <v/>
      </c>
      <c r="AV185" s="5">
        <f>IFERROR(ROUND((D41 / D185),4), 0)</f>
        <v/>
      </c>
      <c r="AW185" s="5">
        <f>IFERROR(ROUND((E41 / E185),4), 0)</f>
        <v/>
      </c>
      <c r="AX185" s="5">
        <f>IFERROR(ROUND((F41 / F185),4), 0)</f>
        <v/>
      </c>
      <c r="AY185" s="5">
        <f>IFERROR(ROUND((G41 / G185),4), 0)</f>
        <v/>
      </c>
      <c r="AZ185" s="9">
        <f>IFERROR(ROUND((H41 / H185),4), 0)</f>
        <v/>
      </c>
      <c r="BA185" s="9">
        <f>IFERROR(ROUND((I41 / I185),4), 0)</f>
        <v/>
      </c>
      <c r="BB185" s="7">
        <f>IFERROR(ROUND((J41 / J185),4), 0)</f>
        <v/>
      </c>
      <c r="BC185" s="1"/>
      <c r="BD185" s="1">
        <v>128</v>
      </c>
      <c r="BE185" s="5">
        <f>IFERROR(ROUND((B53 / B185),4), 0)</f>
        <v/>
      </c>
      <c r="BF185" s="5">
        <f>IFERROR(ROUND((C53 / C185),4), 0)</f>
        <v/>
      </c>
      <c r="BG185" s="5">
        <f>IFERROR(ROUND((D53 / D185),4), 0)</f>
        <v/>
      </c>
      <c r="BH185" s="5">
        <f>IFERROR(ROUND((E53 / E185),4), 0)</f>
        <v/>
      </c>
      <c r="BI185" s="5">
        <f>IFERROR(ROUND((F53 / F185),4), 0)</f>
        <v/>
      </c>
      <c r="BJ185" s="5">
        <f>IFERROR(ROUND((G53 / G185),4), 0)</f>
        <v/>
      </c>
      <c r="BK185" s="9">
        <f>IFERROR(ROUND((H53 / H185),4), 0)</f>
        <v/>
      </c>
      <c r="BL185" s="9">
        <f>IFERROR(ROUND((I53 / I185),4), 0)</f>
        <v/>
      </c>
      <c r="BM185" s="8">
        <f>IFERROR(ROUND((J53 / J185),4), 0)</f>
        <v/>
      </c>
      <c r="BN185" s="1"/>
      <c r="BO185" s="1">
        <v>128</v>
      </c>
      <c r="BP185" s="5">
        <f>IFERROR(ROUND((B65 / B185),4), 0)</f>
        <v/>
      </c>
      <c r="BQ185" s="5">
        <f>IFERROR(ROUND((C65 / C185),4), 0)</f>
        <v/>
      </c>
      <c r="BR185" s="5">
        <f>IFERROR(ROUND((D65 / D185),4), 0)</f>
        <v/>
      </c>
      <c r="BS185" s="5">
        <f>IFERROR(ROUND((E65 / E185),4), 0)</f>
        <v/>
      </c>
      <c r="BT185" s="5">
        <f>IFERROR(ROUND((F65 / F185),4), 0)</f>
        <v/>
      </c>
      <c r="BU185" s="5">
        <f>IFERROR(ROUND((G65 / G185),4), 0)</f>
        <v/>
      </c>
      <c r="BV185" s="9">
        <f>IFERROR(ROUND((H65 / H185),4), 0)</f>
        <v/>
      </c>
      <c r="BW185" s="9">
        <f>IFERROR(ROUND((I65 / I185),4), 0)</f>
        <v/>
      </c>
      <c r="BX185" s="7">
        <f>IFERROR(ROUND((J65 / J185),4), 0)</f>
        <v/>
      </c>
      <c r="BY185" s="1"/>
      <c r="BZ185" s="1">
        <v>128</v>
      </c>
      <c r="CA185" s="5">
        <f>IFERROR(ROUND((B77 / B185),4), 0)</f>
        <v/>
      </c>
      <c r="CB185" s="5">
        <f>IFERROR(ROUND((C77 / C185),4), 0)</f>
        <v/>
      </c>
      <c r="CC185" s="5">
        <f>IFERROR(ROUND((D77 / D185),4), 0)</f>
        <v/>
      </c>
      <c r="CD185" s="5">
        <f>IFERROR(ROUND((E77 / E185),4), 0)</f>
        <v/>
      </c>
      <c r="CE185" s="5">
        <f>IFERROR(ROUND((F77 / F185),4), 0)</f>
        <v/>
      </c>
      <c r="CF185" s="5">
        <f>IFERROR(ROUND((G77 / G185),4), 0)</f>
        <v/>
      </c>
      <c r="CG185" s="9">
        <f>IFERROR(ROUND((H77 / H185),4), 0)</f>
        <v/>
      </c>
      <c r="CH185" s="9">
        <f>IFERROR(ROUND((I77 / I185),4), 0)</f>
        <v/>
      </c>
      <c r="CI185" s="7">
        <f>IFERROR(ROUND((J77 / J185),4), 0)</f>
        <v/>
      </c>
      <c r="CJ185" s="1"/>
      <c r="CK185" s="1">
        <v>128</v>
      </c>
      <c r="CL185" s="5">
        <f>IFERROR(ROUND((B89 / B185),4), 0)</f>
        <v/>
      </c>
      <c r="CM185" s="5">
        <f>IFERROR(ROUND((C89 / C185),4), 0)</f>
        <v/>
      </c>
      <c r="CN185" s="5">
        <f>IFERROR(ROUND((D89 / D185),4), 0)</f>
        <v/>
      </c>
      <c r="CO185" s="5">
        <f>IFERROR(ROUND((E89 / E185),4), 0)</f>
        <v/>
      </c>
      <c r="CP185" s="5">
        <f>IFERROR(ROUND((F89 / F185),4), 0)</f>
        <v/>
      </c>
      <c r="CQ185" s="5">
        <f>IFERROR(ROUND((G89 / G185),4), 0)</f>
        <v/>
      </c>
      <c r="CR185" s="9">
        <f>IFERROR(ROUND((H89 / H185),4), 0)</f>
        <v/>
      </c>
      <c r="CS185" s="9">
        <f>IFERROR(ROUND((I89 / I185),4), 0)</f>
        <v/>
      </c>
      <c r="CT185" s="7">
        <f>IFERROR(ROUND((J89 / J185),4), 0)</f>
        <v/>
      </c>
      <c r="CU185" s="1"/>
      <c r="CV185" s="1">
        <v>128</v>
      </c>
      <c r="CW185" s="5">
        <f>IFERROR(ROUND((B101 / B185),4), 0)</f>
        <v/>
      </c>
      <c r="CX185" s="9">
        <f>IFERROR(ROUND((C101 / C185),4), 0)</f>
        <v/>
      </c>
      <c r="CY185" s="9">
        <f>IFERROR(ROUND((D101 / D185),4), 0)</f>
        <v/>
      </c>
      <c r="CZ185" s="9">
        <f>IFERROR(ROUND((E101 / E185),4), 0)</f>
        <v/>
      </c>
      <c r="DA185" s="9">
        <f>IFERROR(ROUND((F101 / F185),4), 0)</f>
        <v/>
      </c>
      <c r="DB185" s="9">
        <f>IFERROR(ROUND((G101 / G185),4), 0)</f>
        <v/>
      </c>
      <c r="DC185" s="9">
        <f>IFERROR(ROUND((H101 / H185),4), 0)</f>
        <v/>
      </c>
      <c r="DD185" s="9">
        <f>IFERROR(ROUND((I101 / I185),4), 0)</f>
        <v/>
      </c>
      <c r="DE185" s="7">
        <f>IFERROR(ROUND((J101 / J185),4), 0)</f>
        <v/>
      </c>
      <c r="DF185" s="1"/>
      <c r="DG185" s="1">
        <v>128</v>
      </c>
      <c r="DH185" s="5">
        <f>IFERROR(ROUND((B113 / B185),4), 0)</f>
        <v/>
      </c>
      <c r="DI185" s="5">
        <f>IFERROR(ROUND((C113 / C185),4), 0)</f>
        <v/>
      </c>
      <c r="DJ185" s="5">
        <f>IFERROR(ROUND((D113 / D185),4), 0)</f>
        <v/>
      </c>
      <c r="DK185" s="5">
        <f>IFERROR(ROUND((E113 / E185),4), 0)</f>
        <v/>
      </c>
      <c r="DL185" s="5">
        <f>IFERROR(ROUND((F113 / F185),4), 0)</f>
        <v/>
      </c>
      <c r="DM185" s="5">
        <f>IFERROR(ROUND((G113 / G185),4), 0)</f>
        <v/>
      </c>
      <c r="DN185" s="9">
        <f>IFERROR(ROUND((H113 / H185),4), 0)</f>
        <v/>
      </c>
      <c r="DO185" s="9">
        <f>IFERROR(ROUND((I113 / I185),4), 0)</f>
        <v/>
      </c>
      <c r="DP185" s="7">
        <f>IFERROR(ROUND((J113 / J185),4), 0)</f>
        <v/>
      </c>
      <c r="DQ185" s="1"/>
      <c r="DR185" s="1">
        <v>128</v>
      </c>
      <c r="DS185" s="5">
        <f>IFERROR(ROUND((B125 / B185),4), 0)</f>
        <v/>
      </c>
      <c r="DT185" s="5">
        <f>IFERROR(ROUND((C125 / C185),4), 0)</f>
        <v/>
      </c>
      <c r="DU185" s="5">
        <f>IFERROR(ROUND((D125 / D185),4), 0)</f>
        <v/>
      </c>
      <c r="DV185" s="5">
        <f>IFERROR(ROUND((E125 / E185),4), 0)</f>
        <v/>
      </c>
      <c r="DW185" s="5">
        <f>IFERROR(ROUND((F125 / F185),4), 0)</f>
        <v/>
      </c>
      <c r="DX185" s="5">
        <f>IFERROR(ROUND((G125 / G185),4), 0)</f>
        <v/>
      </c>
      <c r="DY185" s="9">
        <f>IFERROR(ROUND((H125 / H185),4), 0)</f>
        <v/>
      </c>
      <c r="DZ185" s="9">
        <f>IFERROR(ROUND((I125 / I185),4), 0)</f>
        <v/>
      </c>
      <c r="EA185" s="7">
        <f>IFERROR(ROUND((J125 / J185),4), 0)</f>
        <v/>
      </c>
      <c r="EB185" s="1"/>
      <c r="EC185" s="1">
        <v>128</v>
      </c>
      <c r="ED185" s="5">
        <f>IFERROR(ROUND((B137 / B185),4), 0)</f>
        <v/>
      </c>
      <c r="EE185" s="5">
        <f>IFERROR(ROUND((C137 / C185),4), 0)</f>
        <v/>
      </c>
      <c r="EF185" s="5">
        <f>IFERROR(ROUND((D137 / D185),4), 0)</f>
        <v/>
      </c>
      <c r="EG185" s="5">
        <f>IFERROR(ROUND((E137 / E185),4), 0)</f>
        <v/>
      </c>
      <c r="EH185" s="5">
        <f>IFERROR(ROUND((F137 / F185),4), 0)</f>
        <v/>
      </c>
      <c r="EI185" s="5">
        <f>IFERROR(ROUND((G137 / G185),4), 0)</f>
        <v/>
      </c>
      <c r="EJ185" s="9">
        <f>IFERROR(ROUND((H137 / H185),4), 0)</f>
        <v/>
      </c>
      <c r="EK185" s="9">
        <f>IFERROR(ROUND((I137 / I185),4), 0)</f>
        <v/>
      </c>
      <c r="EL185" s="7">
        <f>IFERROR(ROUND((J137 / J185),4), 0)</f>
        <v/>
      </c>
      <c r="EM185" s="1"/>
      <c r="EN185" s="1"/>
    </row>
    <row r="186" spans="1:144">
      <c r="A186" s="1">
        <v>256</v>
      </c>
      <c r="B186" s="2">
        <v>24</v>
      </c>
      <c r="C186" s="2">
        <v>23</v>
      </c>
      <c r="D186" s="2">
        <v>26</v>
      </c>
      <c r="E186" s="2">
        <v>31</v>
      </c>
      <c r="F186" s="2">
        <v>40</v>
      </c>
      <c r="G186" s="2">
        <v>58</v>
      </c>
      <c r="H186" s="2">
        <v>128</v>
      </c>
      <c r="I186" s="2">
        <v>343</v>
      </c>
      <c r="J186" s="2">
        <v>656</v>
      </c>
      <c r="K186" s="1"/>
      <c r="L186" s="1">
        <v>256</v>
      </c>
      <c r="M186" s="4">
        <f>IFERROR(ROUND((B6 / B186),4), 0)</f>
        <v/>
      </c>
      <c r="N186" s="9">
        <f>IFERROR(ROUND((C6 / C186),4), 0)</f>
        <v/>
      </c>
      <c r="O186" s="5">
        <f>IFERROR(ROUND((D6 / D186),4), 0)</f>
        <v/>
      </c>
      <c r="P186" s="5">
        <f>IFERROR(ROUND((E6 / E186),4), 0)</f>
        <v/>
      </c>
      <c r="Q186" s="5">
        <f>IFERROR(ROUND((F6 / F186),4), 0)</f>
        <v/>
      </c>
      <c r="R186" s="9">
        <f>IFERROR(ROUND((G6 / G186),4), 0)</f>
        <v/>
      </c>
      <c r="S186" s="9">
        <f>IFERROR(ROUND((H6 / H186),4), 0)</f>
        <v/>
      </c>
      <c r="T186" s="9">
        <f>IFERROR(ROUND((I6 / I186),4), 0)</f>
        <v/>
      </c>
      <c r="U186" s="8">
        <f>IFERROR(ROUND((J6 / J186),4), 0)</f>
        <v/>
      </c>
      <c r="V186" s="1"/>
      <c r="W186" s="1">
        <v>256</v>
      </c>
      <c r="X186" s="4">
        <f>IFERROR(ROUND((B18 / B186),4), 0)</f>
        <v/>
      </c>
      <c r="Y186" s="5">
        <f>IFERROR(ROUND((C18 / C186),4), 0)</f>
        <v/>
      </c>
      <c r="Z186" s="5">
        <f>IFERROR(ROUND((D18 / D186),4), 0)</f>
        <v/>
      </c>
      <c r="AA186" s="5">
        <f>IFERROR(ROUND((E18 / E186),4), 0)</f>
        <v/>
      </c>
      <c r="AB186" s="5">
        <f>IFERROR(ROUND((F18 / F186),4), 0)</f>
        <v/>
      </c>
      <c r="AC186" s="9">
        <f>IFERROR(ROUND((G18 / G186),4), 0)</f>
        <v/>
      </c>
      <c r="AD186" s="9">
        <f>IFERROR(ROUND((H18 / H186),4), 0)</f>
        <v/>
      </c>
      <c r="AE186" s="5">
        <f>IFERROR(ROUND((I18 / I186),4), 0)</f>
        <v/>
      </c>
      <c r="AF186" s="7">
        <f>IFERROR(ROUND((J18 / J186),4), 0)</f>
        <v/>
      </c>
      <c r="AG186" s="1"/>
      <c r="AH186" s="1">
        <v>256</v>
      </c>
      <c r="AI186" s="5">
        <f>IFERROR(ROUND((B30 / B186),4), 0)</f>
        <v/>
      </c>
      <c r="AJ186" s="5">
        <f>IFERROR(ROUND((C30 / C186),4), 0)</f>
        <v/>
      </c>
      <c r="AK186" s="5">
        <f>IFERROR(ROUND((D30 / D186),4), 0)</f>
        <v/>
      </c>
      <c r="AL186" s="5">
        <f>IFERROR(ROUND((E30 / E186),4), 0)</f>
        <v/>
      </c>
      <c r="AM186" s="5">
        <f>IFERROR(ROUND((F30 / F186),4), 0)</f>
        <v/>
      </c>
      <c r="AN186" s="9">
        <f>IFERROR(ROUND((G30 / G186),4), 0)</f>
        <v/>
      </c>
      <c r="AO186" s="9">
        <f>IFERROR(ROUND((H30 / H186),4), 0)</f>
        <v/>
      </c>
      <c r="AP186" s="5">
        <f>IFERROR(ROUND((I30 / I186),4), 0)</f>
        <v/>
      </c>
      <c r="AQ186" s="7">
        <f>IFERROR(ROUND((J30 / J186),4), 0)</f>
        <v/>
      </c>
      <c r="AR186" s="1"/>
      <c r="AS186" s="1">
        <v>256</v>
      </c>
      <c r="AT186" s="5">
        <f>IFERROR(ROUND((B42 / B186),4), 0)</f>
        <v/>
      </c>
      <c r="AU186" s="5">
        <f>IFERROR(ROUND((C42 / C186),4), 0)</f>
        <v/>
      </c>
      <c r="AV186" s="5">
        <f>IFERROR(ROUND((D42 / D186),4), 0)</f>
        <v/>
      </c>
      <c r="AW186" s="5">
        <f>IFERROR(ROUND((E42 / E186),4), 0)</f>
        <v/>
      </c>
      <c r="AX186" s="5">
        <f>IFERROR(ROUND((F42 / F186),4), 0)</f>
        <v/>
      </c>
      <c r="AY186" s="9">
        <f>IFERROR(ROUND((G42 / G186),4), 0)</f>
        <v/>
      </c>
      <c r="AZ186" s="9">
        <f>IFERROR(ROUND((H42 / H186),4), 0)</f>
        <v/>
      </c>
      <c r="BA186" s="5">
        <f>IFERROR(ROUND((I42 / I186),4), 0)</f>
        <v/>
      </c>
      <c r="BB186" s="7">
        <f>IFERROR(ROUND((J42 / J186),4), 0)</f>
        <v/>
      </c>
      <c r="BC186" s="1"/>
      <c r="BD186" s="1">
        <v>256</v>
      </c>
      <c r="BE186" s="5">
        <f>IFERROR(ROUND((B54 / B186),4), 0)</f>
        <v/>
      </c>
      <c r="BF186" s="5">
        <f>IFERROR(ROUND((C54 / C186),4), 0)</f>
        <v/>
      </c>
      <c r="BG186" s="5">
        <f>IFERROR(ROUND((D54 / D186),4), 0)</f>
        <v/>
      </c>
      <c r="BH186" s="5">
        <f>IFERROR(ROUND((E54 / E186),4), 0)</f>
        <v/>
      </c>
      <c r="BI186" s="5">
        <f>IFERROR(ROUND((F54 / F186),4), 0)</f>
        <v/>
      </c>
      <c r="BJ186" s="9">
        <f>IFERROR(ROUND((G54 / G186),4), 0)</f>
        <v/>
      </c>
      <c r="BK186" s="9">
        <f>IFERROR(ROUND((H54 / H186),4), 0)</f>
        <v/>
      </c>
      <c r="BL186" s="5">
        <f>IFERROR(ROUND((I54 / I186),4), 0)</f>
        <v/>
      </c>
      <c r="BM186" s="8">
        <f>IFERROR(ROUND((J54 / J186),4), 0)</f>
        <v/>
      </c>
      <c r="BN186" s="1"/>
      <c r="BO186" s="1">
        <v>256</v>
      </c>
      <c r="BP186" s="5">
        <f>IFERROR(ROUND((B66 / B186),4), 0)</f>
        <v/>
      </c>
      <c r="BQ186" s="5">
        <f>IFERROR(ROUND((C66 / C186),4), 0)</f>
        <v/>
      </c>
      <c r="BR186" s="5">
        <f>IFERROR(ROUND((D66 / D186),4), 0)</f>
        <v/>
      </c>
      <c r="BS186" s="5">
        <f>IFERROR(ROUND((E66 / E186),4), 0)</f>
        <v/>
      </c>
      <c r="BT186" s="5">
        <f>IFERROR(ROUND((F66 / F186),4), 0)</f>
        <v/>
      </c>
      <c r="BU186" s="9">
        <f>IFERROR(ROUND((G66 / G186),4), 0)</f>
        <v/>
      </c>
      <c r="BV186" s="9">
        <f>IFERROR(ROUND((H66 / H186),4), 0)</f>
        <v/>
      </c>
      <c r="BW186" s="5">
        <f>IFERROR(ROUND((I66 / I186),4), 0)</f>
        <v/>
      </c>
      <c r="BX186" s="7">
        <f>IFERROR(ROUND((J66 / J186),4), 0)</f>
        <v/>
      </c>
      <c r="BY186" s="1"/>
      <c r="BZ186" s="1">
        <v>256</v>
      </c>
      <c r="CA186" s="5">
        <f>IFERROR(ROUND((B78 / B186),4), 0)</f>
        <v/>
      </c>
      <c r="CB186" s="5">
        <f>IFERROR(ROUND((C78 / C186),4), 0)</f>
        <v/>
      </c>
      <c r="CC186" s="5">
        <f>IFERROR(ROUND((D78 / D186),4), 0)</f>
        <v/>
      </c>
      <c r="CD186" s="5">
        <f>IFERROR(ROUND((E78 / E186),4), 0)</f>
        <v/>
      </c>
      <c r="CE186" s="5">
        <f>IFERROR(ROUND((F78 / F186),4), 0)</f>
        <v/>
      </c>
      <c r="CF186" s="9">
        <f>IFERROR(ROUND((G78 / G186),4), 0)</f>
        <v/>
      </c>
      <c r="CG186" s="9">
        <f>IFERROR(ROUND((H78 / H186),4), 0)</f>
        <v/>
      </c>
      <c r="CH186" s="5">
        <f>IFERROR(ROUND((I78 / I186),4), 0)</f>
        <v/>
      </c>
      <c r="CI186" s="7">
        <f>IFERROR(ROUND((J78 / J186),4), 0)</f>
        <v/>
      </c>
      <c r="CJ186" s="1"/>
      <c r="CK186" s="1">
        <v>256</v>
      </c>
      <c r="CL186" s="5">
        <f>IFERROR(ROUND((B90 / B186),4), 0)</f>
        <v/>
      </c>
      <c r="CM186" s="5">
        <f>IFERROR(ROUND((C90 / C186),4), 0)</f>
        <v/>
      </c>
      <c r="CN186" s="5">
        <f>IFERROR(ROUND((D90 / D186),4), 0)</f>
        <v/>
      </c>
      <c r="CO186" s="5">
        <f>IFERROR(ROUND((E90 / E186),4), 0)</f>
        <v/>
      </c>
      <c r="CP186" s="5">
        <f>IFERROR(ROUND((F90 / F186),4), 0)</f>
        <v/>
      </c>
      <c r="CQ186" s="9">
        <f>IFERROR(ROUND((G90 / G186),4), 0)</f>
        <v/>
      </c>
      <c r="CR186" s="9">
        <f>IFERROR(ROUND((H90 / H186),4), 0)</f>
        <v/>
      </c>
      <c r="CS186" s="5">
        <f>IFERROR(ROUND((I90 / I186),4), 0)</f>
        <v/>
      </c>
      <c r="CT186" s="7">
        <f>IFERROR(ROUND((J90 / J186),4), 0)</f>
        <v/>
      </c>
      <c r="CU186" s="1"/>
      <c r="CV186" s="1">
        <v>256</v>
      </c>
      <c r="CW186" s="4">
        <f>IFERROR(ROUND((B102 / B186),4), 0)</f>
        <v/>
      </c>
      <c r="CX186" s="9">
        <f>IFERROR(ROUND((C102 / C186),4), 0)</f>
        <v/>
      </c>
      <c r="CY186" s="9">
        <f>IFERROR(ROUND((D102 / D186),4), 0)</f>
        <v/>
      </c>
      <c r="CZ186" s="9">
        <f>IFERROR(ROUND((E102 / E186),4), 0)</f>
        <v/>
      </c>
      <c r="DA186" s="9">
        <f>IFERROR(ROUND((F102 / F186),4), 0)</f>
        <v/>
      </c>
      <c r="DB186" s="9">
        <f>IFERROR(ROUND((G102 / G186),4), 0)</f>
        <v/>
      </c>
      <c r="DC186" s="9">
        <f>IFERROR(ROUND((H102 / H186),4), 0)</f>
        <v/>
      </c>
      <c r="DD186" s="5">
        <f>IFERROR(ROUND((I102 / I186),4), 0)</f>
        <v/>
      </c>
      <c r="DE186" s="8">
        <f>IFERROR(ROUND((J102 / J186),4), 0)</f>
        <v/>
      </c>
      <c r="DF186" s="1"/>
      <c r="DG186" s="1">
        <v>256</v>
      </c>
      <c r="DH186" s="5">
        <f>IFERROR(ROUND((B114 / B186),4), 0)</f>
        <v/>
      </c>
      <c r="DI186" s="5">
        <f>IFERROR(ROUND((C114 / C186),4), 0)</f>
        <v/>
      </c>
      <c r="DJ186" s="5">
        <f>IFERROR(ROUND((D114 / D186),4), 0)</f>
        <v/>
      </c>
      <c r="DK186" s="5">
        <f>IFERROR(ROUND((E114 / E186),4), 0)</f>
        <v/>
      </c>
      <c r="DL186" s="5">
        <f>IFERROR(ROUND((F114 / F186),4), 0)</f>
        <v/>
      </c>
      <c r="DM186" s="9">
        <f>IFERROR(ROUND((G114 / G186),4), 0)</f>
        <v/>
      </c>
      <c r="DN186" s="9">
        <f>IFERROR(ROUND((H114 / H186),4), 0)</f>
        <v/>
      </c>
      <c r="DO186" s="5">
        <f>IFERROR(ROUND((I114 / I186),4), 0)</f>
        <v/>
      </c>
      <c r="DP186" s="7">
        <f>IFERROR(ROUND((J114 / J186),4), 0)</f>
        <v/>
      </c>
      <c r="DQ186" s="1"/>
      <c r="DR186" s="1">
        <v>256</v>
      </c>
      <c r="DS186" s="5">
        <f>IFERROR(ROUND((B126 / B186),4), 0)</f>
        <v/>
      </c>
      <c r="DT186" s="5">
        <f>IFERROR(ROUND((C126 / C186),4), 0)</f>
        <v/>
      </c>
      <c r="DU186" s="5">
        <f>IFERROR(ROUND((D126 / D186),4), 0)</f>
        <v/>
      </c>
      <c r="DV186" s="5">
        <f>IFERROR(ROUND((E126 / E186),4), 0)</f>
        <v/>
      </c>
      <c r="DW186" s="5">
        <f>IFERROR(ROUND((F126 / F186),4), 0)</f>
        <v/>
      </c>
      <c r="DX186" s="9">
        <f>IFERROR(ROUND((G126 / G186),4), 0)</f>
        <v/>
      </c>
      <c r="DY186" s="9">
        <f>IFERROR(ROUND((H126 / H186),4), 0)</f>
        <v/>
      </c>
      <c r="DZ186" s="5">
        <f>IFERROR(ROUND((I126 / I186),4), 0)</f>
        <v/>
      </c>
      <c r="EA186" s="7">
        <f>IFERROR(ROUND((J126 / J186),4), 0)</f>
        <v/>
      </c>
      <c r="EB186" s="1"/>
      <c r="EC186" s="1">
        <v>256</v>
      </c>
      <c r="ED186" s="5">
        <f>IFERROR(ROUND((B138 / B186),4), 0)</f>
        <v/>
      </c>
      <c r="EE186" s="5">
        <f>IFERROR(ROUND((C138 / C186),4), 0)</f>
        <v/>
      </c>
      <c r="EF186" s="5">
        <f>IFERROR(ROUND((D138 / D186),4), 0)</f>
        <v/>
      </c>
      <c r="EG186" s="5">
        <f>IFERROR(ROUND((E138 / E186),4), 0)</f>
        <v/>
      </c>
      <c r="EH186" s="5">
        <f>IFERROR(ROUND((F138 / F186),4), 0)</f>
        <v/>
      </c>
      <c r="EI186" s="9">
        <f>IFERROR(ROUND((G138 / G186),4), 0)</f>
        <v/>
      </c>
      <c r="EJ186" s="9">
        <f>IFERROR(ROUND((H138 / H186),4), 0)</f>
        <v/>
      </c>
      <c r="EK186" s="5">
        <f>IFERROR(ROUND((I138 / I186),4), 0)</f>
        <v/>
      </c>
      <c r="EL186" s="7">
        <f>IFERROR(ROUND((J138 / J186),4), 0)</f>
        <v/>
      </c>
      <c r="EM186" s="1"/>
      <c r="EN186" s="1"/>
    </row>
    <row r="187" spans="1:144">
      <c r="A187" s="1">
        <v>512</v>
      </c>
      <c r="B187" s="2">
        <v>30</v>
      </c>
      <c r="C187" s="2">
        <v>28</v>
      </c>
      <c r="D187" s="2">
        <v>33</v>
      </c>
      <c r="E187" s="2">
        <v>43</v>
      </c>
      <c r="F187" s="2">
        <v>62</v>
      </c>
      <c r="G187" s="2">
        <v>132</v>
      </c>
      <c r="H187" s="2">
        <v>348</v>
      </c>
      <c r="I187" s="2">
        <v>661</v>
      </c>
      <c r="J187" s="2">
        <v>1286</v>
      </c>
      <c r="K187" s="1"/>
      <c r="L187" s="1">
        <v>512</v>
      </c>
      <c r="M187" s="4">
        <f>IFERROR(ROUND((B7 / B187),4), 0)</f>
        <v/>
      </c>
      <c r="N187" s="5">
        <f>IFERROR(ROUND((C7 / C187),4), 0)</f>
        <v/>
      </c>
      <c r="O187" s="5">
        <f>IFERROR(ROUND((D7 / D187),4), 0)</f>
        <v/>
      </c>
      <c r="P187" s="5">
        <f>IFERROR(ROUND((E7 / E187),4), 0)</f>
        <v/>
      </c>
      <c r="Q187" s="9">
        <f>IFERROR(ROUND((F7 / F187),4), 0)</f>
        <v/>
      </c>
      <c r="R187" s="9">
        <f>IFERROR(ROUND((G7 / G187),4), 0)</f>
        <v/>
      </c>
      <c r="S187" s="4">
        <f>IFERROR(ROUND((H7 / H187),4), 0)</f>
        <v/>
      </c>
      <c r="T187" s="4">
        <f>IFERROR(ROUND((I7 / I187),4), 0)</f>
        <v/>
      </c>
      <c r="U187" s="8">
        <f>IFERROR(ROUND((J7 / J187),4), 0)</f>
        <v/>
      </c>
      <c r="V187" s="1"/>
      <c r="W187" s="1">
        <v>512</v>
      </c>
      <c r="X187" s="4">
        <f>IFERROR(ROUND((B19 / B187),4), 0)</f>
        <v/>
      </c>
      <c r="Y187" s="5">
        <f>IFERROR(ROUND((C19 / C187),4), 0)</f>
        <v/>
      </c>
      <c r="Z187" s="5">
        <f>IFERROR(ROUND((D19 / D187),4), 0)</f>
        <v/>
      </c>
      <c r="AA187" s="5">
        <f>IFERROR(ROUND((E19 / E187),4), 0)</f>
        <v/>
      </c>
      <c r="AB187" s="9">
        <f>IFERROR(ROUND((F19 / F187),4), 0)</f>
        <v/>
      </c>
      <c r="AC187" s="9">
        <f>IFERROR(ROUND((G19 / G187),4), 0)</f>
        <v/>
      </c>
      <c r="AD187" s="5">
        <f>IFERROR(ROUND((H19 / H187),4), 0)</f>
        <v/>
      </c>
      <c r="AE187" s="5">
        <f>IFERROR(ROUND((I19 / I187),4), 0)</f>
        <v/>
      </c>
      <c r="AF187" s="7">
        <f>IFERROR(ROUND((J19 / J187),4), 0)</f>
        <v/>
      </c>
      <c r="AG187" s="1"/>
      <c r="AH187" s="1">
        <v>512</v>
      </c>
      <c r="AI187" s="5">
        <f>IFERROR(ROUND((B31 / B187),4), 0)</f>
        <v/>
      </c>
      <c r="AJ187" s="5">
        <f>IFERROR(ROUND((C31 / C187),4), 0)</f>
        <v/>
      </c>
      <c r="AK187" s="5">
        <f>IFERROR(ROUND((D31 / D187),4), 0)</f>
        <v/>
      </c>
      <c r="AL187" s="5">
        <f>IFERROR(ROUND((E31 / E187),4), 0)</f>
        <v/>
      </c>
      <c r="AM187" s="9">
        <f>IFERROR(ROUND((F31 / F187),4), 0)</f>
        <v/>
      </c>
      <c r="AN187" s="9">
        <f>IFERROR(ROUND((G31 / G187),4), 0)</f>
        <v/>
      </c>
      <c r="AO187" s="5">
        <f>IFERROR(ROUND((H31 / H187),4), 0)</f>
        <v/>
      </c>
      <c r="AP187" s="5">
        <f>IFERROR(ROUND((I31 / I187),4), 0)</f>
        <v/>
      </c>
      <c r="AQ187" s="7">
        <f>IFERROR(ROUND((J31 / J187),4), 0)</f>
        <v/>
      </c>
      <c r="AR187" s="1"/>
      <c r="AS187" s="1">
        <v>512</v>
      </c>
      <c r="AT187" s="5">
        <f>IFERROR(ROUND((B43 / B187),4), 0)</f>
        <v/>
      </c>
      <c r="AU187" s="5">
        <f>IFERROR(ROUND((C43 / C187),4), 0)</f>
        <v/>
      </c>
      <c r="AV187" s="5">
        <f>IFERROR(ROUND((D43 / D187),4), 0)</f>
        <v/>
      </c>
      <c r="AW187" s="5">
        <f>IFERROR(ROUND((E43 / E187),4), 0)</f>
        <v/>
      </c>
      <c r="AX187" s="9">
        <f>IFERROR(ROUND((F43 / F187),4), 0)</f>
        <v/>
      </c>
      <c r="AY187" s="9">
        <f>IFERROR(ROUND((G43 / G187),4), 0)</f>
        <v/>
      </c>
      <c r="AZ187" s="5">
        <f>IFERROR(ROUND((H43 / H187),4), 0)</f>
        <v/>
      </c>
      <c r="BA187" s="5">
        <f>IFERROR(ROUND((I43 / I187),4), 0)</f>
        <v/>
      </c>
      <c r="BB187" s="7">
        <f>IFERROR(ROUND((J43 / J187),4), 0)</f>
        <v/>
      </c>
      <c r="BC187" s="1"/>
      <c r="BD187" s="1">
        <v>512</v>
      </c>
      <c r="BE187" s="5">
        <f>IFERROR(ROUND((B55 / B187),4), 0)</f>
        <v/>
      </c>
      <c r="BF187" s="5">
        <f>IFERROR(ROUND((C55 / C187),4), 0)</f>
        <v/>
      </c>
      <c r="BG187" s="5">
        <f>IFERROR(ROUND((D55 / D187),4), 0)</f>
        <v/>
      </c>
      <c r="BH187" s="5">
        <f>IFERROR(ROUND((E55 / E187),4), 0)</f>
        <v/>
      </c>
      <c r="BI187" s="9">
        <f>IFERROR(ROUND((F55 / F187),4), 0)</f>
        <v/>
      </c>
      <c r="BJ187" s="9">
        <f>IFERROR(ROUND((G55 / G187),4), 0)</f>
        <v/>
      </c>
      <c r="BK187" s="5">
        <f>IFERROR(ROUND((H55 / H187),4), 0)</f>
        <v/>
      </c>
      <c r="BL187" s="5">
        <f>IFERROR(ROUND((I55 / I187),4), 0)</f>
        <v/>
      </c>
      <c r="BM187" s="8">
        <f>IFERROR(ROUND((J55 / J187),4), 0)</f>
        <v/>
      </c>
      <c r="BN187" s="1"/>
      <c r="BO187" s="1">
        <v>512</v>
      </c>
      <c r="BP187" s="5">
        <f>IFERROR(ROUND((B67 / B187),4), 0)</f>
        <v/>
      </c>
      <c r="BQ187" s="5">
        <f>IFERROR(ROUND((C67 / C187),4), 0)</f>
        <v/>
      </c>
      <c r="BR187" s="5">
        <f>IFERROR(ROUND((D67 / D187),4), 0)</f>
        <v/>
      </c>
      <c r="BS187" s="5">
        <f>IFERROR(ROUND((E67 / E187),4), 0)</f>
        <v/>
      </c>
      <c r="BT187" s="9">
        <f>IFERROR(ROUND((F67 / F187),4), 0)</f>
        <v/>
      </c>
      <c r="BU187" s="9">
        <f>IFERROR(ROUND((G67 / G187),4), 0)</f>
        <v/>
      </c>
      <c r="BV187" s="5">
        <f>IFERROR(ROUND((H67 / H187),4), 0)</f>
        <v/>
      </c>
      <c r="BW187" s="5">
        <f>IFERROR(ROUND((I67 / I187),4), 0)</f>
        <v/>
      </c>
      <c r="BX187" s="8">
        <f>IFERROR(ROUND((J67 / J187),4), 0)</f>
        <v/>
      </c>
      <c r="BY187" s="1"/>
      <c r="BZ187" s="1">
        <v>512</v>
      </c>
      <c r="CA187" s="5">
        <f>IFERROR(ROUND((B79 / B187),4), 0)</f>
        <v/>
      </c>
      <c r="CB187" s="5">
        <f>IFERROR(ROUND((C79 / C187),4), 0)</f>
        <v/>
      </c>
      <c r="CC187" s="5">
        <f>IFERROR(ROUND((D79 / D187),4), 0)</f>
        <v/>
      </c>
      <c r="CD187" s="5">
        <f>IFERROR(ROUND((E79 / E187),4), 0)</f>
        <v/>
      </c>
      <c r="CE187" s="9">
        <f>IFERROR(ROUND((F79 / F187),4), 0)</f>
        <v/>
      </c>
      <c r="CF187" s="9">
        <f>IFERROR(ROUND((G79 / G187),4), 0)</f>
        <v/>
      </c>
      <c r="CG187" s="5">
        <f>IFERROR(ROUND((H79 / H187),4), 0)</f>
        <v/>
      </c>
      <c r="CH187" s="5">
        <f>IFERROR(ROUND((I79 / I187),4), 0)</f>
        <v/>
      </c>
      <c r="CI187" s="7">
        <f>IFERROR(ROUND((J79 / J187),4), 0)</f>
        <v/>
      </c>
      <c r="CJ187" s="1"/>
      <c r="CK187" s="1">
        <v>512</v>
      </c>
      <c r="CL187" s="5">
        <f>IFERROR(ROUND((B91 / B187),4), 0)</f>
        <v/>
      </c>
      <c r="CM187" s="5">
        <f>IFERROR(ROUND((C91 / C187),4), 0)</f>
        <v/>
      </c>
      <c r="CN187" s="5">
        <f>IFERROR(ROUND((D91 / D187),4), 0)</f>
        <v/>
      </c>
      <c r="CO187" s="5">
        <f>IFERROR(ROUND((E91 / E187),4), 0)</f>
        <v/>
      </c>
      <c r="CP187" s="9">
        <f>IFERROR(ROUND((F91 / F187),4), 0)</f>
        <v/>
      </c>
      <c r="CQ187" s="9">
        <f>IFERROR(ROUND((G91 / G187),4), 0)</f>
        <v/>
      </c>
      <c r="CR187" s="5">
        <f>IFERROR(ROUND((H91 / H187),4), 0)</f>
        <v/>
      </c>
      <c r="CS187" s="5">
        <f>IFERROR(ROUND((I91 / I187),4), 0)</f>
        <v/>
      </c>
      <c r="CT187" s="8">
        <f>IFERROR(ROUND((J91 / J187),4), 0)</f>
        <v/>
      </c>
      <c r="CU187" s="1"/>
      <c r="CV187" s="1">
        <v>512</v>
      </c>
      <c r="CW187" s="4">
        <f>IFERROR(ROUND((B103 / B187),4), 0)</f>
        <v/>
      </c>
      <c r="CX187" s="9">
        <f>IFERROR(ROUND((C103 / C187),4), 0)</f>
        <v/>
      </c>
      <c r="CY187" s="9">
        <f>IFERROR(ROUND((D103 / D187),4), 0)</f>
        <v/>
      </c>
      <c r="CZ187" s="9">
        <f>IFERROR(ROUND((E103 / E187),4), 0)</f>
        <v/>
      </c>
      <c r="DA187" s="9">
        <f>IFERROR(ROUND((F103 / F187),4), 0)</f>
        <v/>
      </c>
      <c r="DB187" s="9">
        <f>IFERROR(ROUND((G103 / G187),4), 0)</f>
        <v/>
      </c>
      <c r="DC187" s="5">
        <f>IFERROR(ROUND((H103 / H187),4), 0)</f>
        <v/>
      </c>
      <c r="DD187" s="9">
        <f>IFERROR(ROUND((I103 / I187),4), 0)</f>
        <v/>
      </c>
      <c r="DE187" s="8">
        <f>IFERROR(ROUND((J103 / J187),4), 0)</f>
        <v/>
      </c>
      <c r="DF187" s="1"/>
      <c r="DG187" s="1">
        <v>512</v>
      </c>
      <c r="DH187" s="5">
        <f>IFERROR(ROUND((B115 / B187),4), 0)</f>
        <v/>
      </c>
      <c r="DI187" s="5">
        <f>IFERROR(ROUND((C115 / C187),4), 0)</f>
        <v/>
      </c>
      <c r="DJ187" s="5">
        <f>IFERROR(ROUND((D115 / D187),4), 0)</f>
        <v/>
      </c>
      <c r="DK187" s="5">
        <f>IFERROR(ROUND((E115 / E187),4), 0)</f>
        <v/>
      </c>
      <c r="DL187" s="9">
        <f>IFERROR(ROUND((F115 / F187),4), 0)</f>
        <v/>
      </c>
      <c r="DM187" s="9">
        <f>IFERROR(ROUND((G115 / G187),4), 0)</f>
        <v/>
      </c>
      <c r="DN187" s="5">
        <f>IFERROR(ROUND((H115 / H187),4), 0)</f>
        <v/>
      </c>
      <c r="DO187" s="5">
        <f>IFERROR(ROUND((I115 / I187),4), 0)</f>
        <v/>
      </c>
      <c r="DP187" s="8">
        <f>IFERROR(ROUND((J115 / J187),4), 0)</f>
        <v/>
      </c>
      <c r="DQ187" s="1"/>
      <c r="DR187" s="1">
        <v>512</v>
      </c>
      <c r="DS187" s="5">
        <f>IFERROR(ROUND((B127 / B187),4), 0)</f>
        <v/>
      </c>
      <c r="DT187" s="5">
        <f>IFERROR(ROUND((C127 / C187),4), 0)</f>
        <v/>
      </c>
      <c r="DU187" s="5">
        <f>IFERROR(ROUND((D127 / D187),4), 0)</f>
        <v/>
      </c>
      <c r="DV187" s="5">
        <f>IFERROR(ROUND((E127 / E187),4), 0)</f>
        <v/>
      </c>
      <c r="DW187" s="9">
        <f>IFERROR(ROUND((F127 / F187),4), 0)</f>
        <v/>
      </c>
      <c r="DX187" s="9">
        <f>IFERROR(ROUND((G127 / G187),4), 0)</f>
        <v/>
      </c>
      <c r="DY187" s="5">
        <f>IFERROR(ROUND((H127 / H187),4), 0)</f>
        <v/>
      </c>
      <c r="DZ187" s="5">
        <f>IFERROR(ROUND((I127 / I187),4), 0)</f>
        <v/>
      </c>
      <c r="EA187" s="8">
        <f>IFERROR(ROUND((J127 / J187),4), 0)</f>
        <v/>
      </c>
      <c r="EB187" s="1"/>
      <c r="EC187" s="1">
        <v>512</v>
      </c>
      <c r="ED187" s="5">
        <f>IFERROR(ROUND((B139 / B187),4), 0)</f>
        <v/>
      </c>
      <c r="EE187" s="5">
        <f>IFERROR(ROUND((C139 / C187),4), 0)</f>
        <v/>
      </c>
      <c r="EF187" s="5">
        <f>IFERROR(ROUND((D139 / D187),4), 0)</f>
        <v/>
      </c>
      <c r="EG187" s="5">
        <f>IFERROR(ROUND((E139 / E187),4), 0)</f>
        <v/>
      </c>
      <c r="EH187" s="9">
        <f>IFERROR(ROUND((F139 / F187),4), 0)</f>
        <v/>
      </c>
      <c r="EI187" s="9">
        <f>IFERROR(ROUND((G139 / G187),4), 0)</f>
        <v/>
      </c>
      <c r="EJ187" s="5">
        <f>IFERROR(ROUND((H139 / H187),4), 0)</f>
        <v/>
      </c>
      <c r="EK187" s="5">
        <f>IFERROR(ROUND((I139 / I187),4), 0)</f>
        <v/>
      </c>
      <c r="EL187" s="8">
        <f>IFERROR(ROUND((J139 / J187),4), 0)</f>
        <v/>
      </c>
      <c r="EM187" s="1"/>
      <c r="EN187" s="1"/>
    </row>
    <row r="188" spans="1:144">
      <c r="A188" s="1">
        <v>1024</v>
      </c>
      <c r="B188" s="2">
        <v>39</v>
      </c>
      <c r="C188" s="2">
        <v>37</v>
      </c>
      <c r="D188" s="2">
        <v>47</v>
      </c>
      <c r="E188" s="2">
        <v>67</v>
      </c>
      <c r="F188" s="2">
        <v>140</v>
      </c>
      <c r="G188" s="2">
        <v>357</v>
      </c>
      <c r="H188" s="2">
        <v>669</v>
      </c>
      <c r="I188" s="2">
        <v>1293</v>
      </c>
      <c r="J188" s="2">
        <v>2545</v>
      </c>
      <c r="K188" s="1"/>
      <c r="L188" s="1">
        <v>1024</v>
      </c>
      <c r="M188" s="5">
        <f>IFERROR(ROUND((B8 / B188),4), 0)</f>
        <v/>
      </c>
      <c r="N188" s="5">
        <f>IFERROR(ROUND((C8 / C188),4), 0)</f>
        <v/>
      </c>
      <c r="O188" s="5">
        <f>IFERROR(ROUND((D8 / D188),4), 0)</f>
        <v/>
      </c>
      <c r="P188" s="9">
        <f>IFERROR(ROUND((E8 / E188),4), 0)</f>
        <v/>
      </c>
      <c r="Q188" s="9">
        <f>IFERROR(ROUND((F8 / F188),4), 0)</f>
        <v/>
      </c>
      <c r="R188" s="4">
        <f>IFERROR(ROUND((G8 / G188),4), 0)</f>
        <v/>
      </c>
      <c r="S188" s="4">
        <f>IFERROR(ROUND((H8 / H188),4), 0)</f>
        <v/>
      </c>
      <c r="T188" s="9">
        <f>IFERROR(ROUND((I8 / I188),4), 0)</f>
        <v/>
      </c>
      <c r="U188" s="7">
        <f>IFERROR(ROUND((J8 / J188),4), 0)</f>
        <v/>
      </c>
      <c r="V188" s="1"/>
      <c r="W188" s="1">
        <v>1024</v>
      </c>
      <c r="X188" s="5">
        <f>IFERROR(ROUND((B20 / B188),4), 0)</f>
        <v/>
      </c>
      <c r="Y188" s="5">
        <f>IFERROR(ROUND((C20 / C188),4), 0)</f>
        <v/>
      </c>
      <c r="Z188" s="5">
        <f>IFERROR(ROUND((D20 / D188),4), 0)</f>
        <v/>
      </c>
      <c r="AA188" s="9">
        <f>IFERROR(ROUND((E20 / E188),4), 0)</f>
        <v/>
      </c>
      <c r="AB188" s="9">
        <f>IFERROR(ROUND((F20 / F188),4), 0)</f>
        <v/>
      </c>
      <c r="AC188" s="5">
        <f>IFERROR(ROUND((G20 / G188),4), 0)</f>
        <v/>
      </c>
      <c r="AD188" s="5">
        <f>IFERROR(ROUND((H20 / H188),4), 0)</f>
        <v/>
      </c>
      <c r="AE188" s="5">
        <f>IFERROR(ROUND((I20 / I188),4), 0)</f>
        <v/>
      </c>
      <c r="AF188" s="7">
        <f>IFERROR(ROUND((J20 / J188),4), 0)</f>
        <v/>
      </c>
      <c r="AG188" s="1"/>
      <c r="AH188" s="1">
        <v>1024</v>
      </c>
      <c r="AI188" s="5">
        <f>IFERROR(ROUND((B32 / B188),4), 0)</f>
        <v/>
      </c>
      <c r="AJ188" s="5">
        <f>IFERROR(ROUND((C32 / C188),4), 0)</f>
        <v/>
      </c>
      <c r="AK188" s="5">
        <f>IFERROR(ROUND((D32 / D188),4), 0)</f>
        <v/>
      </c>
      <c r="AL188" s="9">
        <f>IFERROR(ROUND((E32 / E188),4), 0)</f>
        <v/>
      </c>
      <c r="AM188" s="9">
        <f>IFERROR(ROUND((F32 / F188),4), 0)</f>
        <v/>
      </c>
      <c r="AN188" s="5">
        <f>IFERROR(ROUND((G32 / G188),4), 0)</f>
        <v/>
      </c>
      <c r="AO188" s="5">
        <f>IFERROR(ROUND((H32 / H188),4), 0)</f>
        <v/>
      </c>
      <c r="AP188" s="5">
        <f>IFERROR(ROUND((I32 / I188),4), 0)</f>
        <v/>
      </c>
      <c r="AQ188" s="7">
        <f>IFERROR(ROUND((J32 / J188),4), 0)</f>
        <v/>
      </c>
      <c r="AR188" s="1"/>
      <c r="AS188" s="1">
        <v>1024</v>
      </c>
      <c r="AT188" s="5">
        <f>IFERROR(ROUND((B44 / B188),4), 0)</f>
        <v/>
      </c>
      <c r="AU188" s="5">
        <f>IFERROR(ROUND((C44 / C188),4), 0)</f>
        <v/>
      </c>
      <c r="AV188" s="5">
        <f>IFERROR(ROUND((D44 / D188),4), 0)</f>
        <v/>
      </c>
      <c r="AW188" s="9">
        <f>IFERROR(ROUND((E44 / E188),4), 0)</f>
        <v/>
      </c>
      <c r="AX188" s="9">
        <f>IFERROR(ROUND((F44 / F188),4), 0)</f>
        <v/>
      </c>
      <c r="AY188" s="5">
        <f>IFERROR(ROUND((G44 / G188),4), 0)</f>
        <v/>
      </c>
      <c r="AZ188" s="5">
        <f>IFERROR(ROUND((H44 / H188),4), 0)</f>
        <v/>
      </c>
      <c r="BA188" s="5">
        <f>IFERROR(ROUND((I44 / I188),4), 0)</f>
        <v/>
      </c>
      <c r="BB188" s="7">
        <f>IFERROR(ROUND((J44 / J188),4), 0)</f>
        <v/>
      </c>
      <c r="BC188" s="1"/>
      <c r="BD188" s="1">
        <v>1024</v>
      </c>
      <c r="BE188" s="5">
        <f>IFERROR(ROUND((B56 / B188),4), 0)</f>
        <v/>
      </c>
      <c r="BF188" s="5">
        <f>IFERROR(ROUND((C56 / C188),4), 0)</f>
        <v/>
      </c>
      <c r="BG188" s="5">
        <f>IFERROR(ROUND((D56 / D188),4), 0)</f>
        <v/>
      </c>
      <c r="BH188" s="9">
        <f>IFERROR(ROUND((E56 / E188),4), 0)</f>
        <v/>
      </c>
      <c r="BI188" s="9">
        <f>IFERROR(ROUND((F56 / F188),4), 0)</f>
        <v/>
      </c>
      <c r="BJ188" s="5">
        <f>IFERROR(ROUND((G56 / G188),4), 0)</f>
        <v/>
      </c>
      <c r="BK188" s="5">
        <f>IFERROR(ROUND((H56 / H188),4), 0)</f>
        <v/>
      </c>
      <c r="BL188" s="5">
        <f>IFERROR(ROUND((I56 / I188),4), 0)</f>
        <v/>
      </c>
      <c r="BM188" s="8">
        <f>IFERROR(ROUND((J56 / J188),4), 0)</f>
        <v/>
      </c>
      <c r="BN188" s="1"/>
      <c r="BO188" s="1">
        <v>1024</v>
      </c>
      <c r="BP188" s="5">
        <f>IFERROR(ROUND((B68 / B188),4), 0)</f>
        <v/>
      </c>
      <c r="BQ188" s="5">
        <f>IFERROR(ROUND((C68 / C188),4), 0)</f>
        <v/>
      </c>
      <c r="BR188" s="5">
        <f>IFERROR(ROUND((D68 / D188),4), 0)</f>
        <v/>
      </c>
      <c r="BS188" s="9">
        <f>IFERROR(ROUND((E68 / E188),4), 0)</f>
        <v/>
      </c>
      <c r="BT188" s="9">
        <f>IFERROR(ROUND((F68 / F188),4), 0)</f>
        <v/>
      </c>
      <c r="BU188" s="5">
        <f>IFERROR(ROUND((G68 / G188),4), 0)</f>
        <v/>
      </c>
      <c r="BV188" s="5">
        <f>IFERROR(ROUND((H68 / H188),4), 0)</f>
        <v/>
      </c>
      <c r="BW188" s="5">
        <f>IFERROR(ROUND((I68 / I188),4), 0)</f>
        <v/>
      </c>
      <c r="BX188" s="7">
        <f>IFERROR(ROUND((J68 / J188),4), 0)</f>
        <v/>
      </c>
      <c r="BY188" s="1"/>
      <c r="BZ188" s="1">
        <v>1024</v>
      </c>
      <c r="CA188" s="5">
        <f>IFERROR(ROUND((B80 / B188),4), 0)</f>
        <v/>
      </c>
      <c r="CB188" s="5">
        <f>IFERROR(ROUND((C80 / C188),4), 0)</f>
        <v/>
      </c>
      <c r="CC188" s="5">
        <f>IFERROR(ROUND((D80 / D188),4), 0)</f>
        <v/>
      </c>
      <c r="CD188" s="9">
        <f>IFERROR(ROUND((E80 / E188),4), 0)</f>
        <v/>
      </c>
      <c r="CE188" s="9">
        <f>IFERROR(ROUND((F80 / F188),4), 0)</f>
        <v/>
      </c>
      <c r="CF188" s="5">
        <f>IFERROR(ROUND((G80 / G188),4), 0)</f>
        <v/>
      </c>
      <c r="CG188" s="5">
        <f>IFERROR(ROUND((H80 / H188),4), 0)</f>
        <v/>
      </c>
      <c r="CH188" s="5">
        <f>IFERROR(ROUND((I80 / I188),4), 0)</f>
        <v/>
      </c>
      <c r="CI188" s="7">
        <f>IFERROR(ROUND((J80 / J188),4), 0)</f>
        <v/>
      </c>
      <c r="CJ188" s="1"/>
      <c r="CK188" s="1">
        <v>1024</v>
      </c>
      <c r="CL188" s="5">
        <f>IFERROR(ROUND((B92 / B188),4), 0)</f>
        <v/>
      </c>
      <c r="CM188" s="5">
        <f>IFERROR(ROUND((C92 / C188),4), 0)</f>
        <v/>
      </c>
      <c r="CN188" s="5">
        <f>IFERROR(ROUND((D92 / D188),4), 0)</f>
        <v/>
      </c>
      <c r="CO188" s="9">
        <f>IFERROR(ROUND((E92 / E188),4), 0)</f>
        <v/>
      </c>
      <c r="CP188" s="9">
        <f>IFERROR(ROUND((F92 / F188),4), 0)</f>
        <v/>
      </c>
      <c r="CQ188" s="5">
        <f>IFERROR(ROUND((G92 / G188),4), 0)</f>
        <v/>
      </c>
      <c r="CR188" s="5">
        <f>IFERROR(ROUND((H92 / H188),4), 0)</f>
        <v/>
      </c>
      <c r="CS188" s="5">
        <f>IFERROR(ROUND((I92 / I188),4), 0)</f>
        <v/>
      </c>
      <c r="CT188" s="7">
        <f>IFERROR(ROUND((J92 / J188),4), 0)</f>
        <v/>
      </c>
      <c r="CU188" s="1"/>
      <c r="CV188" s="1">
        <v>1024</v>
      </c>
      <c r="CW188" s="4">
        <f>IFERROR(ROUND((B104 / B188),4), 0)</f>
        <v/>
      </c>
      <c r="CX188" s="9">
        <f>IFERROR(ROUND((C104 / C188),4), 0)</f>
        <v/>
      </c>
      <c r="CY188" s="9">
        <f>IFERROR(ROUND((D104 / D188),4), 0)</f>
        <v/>
      </c>
      <c r="CZ188" s="9">
        <f>IFERROR(ROUND((E104 / E188),4), 0)</f>
        <v/>
      </c>
      <c r="DA188" s="9">
        <f>IFERROR(ROUND((F104 / F188),4), 0)</f>
        <v/>
      </c>
      <c r="DB188" s="5">
        <f>IFERROR(ROUND((G104 / G188),4), 0)</f>
        <v/>
      </c>
      <c r="DC188" s="9">
        <f>IFERROR(ROUND((H104 / H188),4), 0)</f>
        <v/>
      </c>
      <c r="DD188" s="9">
        <f>IFERROR(ROUND((I104 / I188),4), 0)</f>
        <v/>
      </c>
      <c r="DE188" s="8">
        <f>IFERROR(ROUND((J104 / J188),4), 0)</f>
        <v/>
      </c>
      <c r="DF188" s="1"/>
      <c r="DG188" s="1">
        <v>1024</v>
      </c>
      <c r="DH188" s="5">
        <f>IFERROR(ROUND((B116 / B188),4), 0)</f>
        <v/>
      </c>
      <c r="DI188" s="5">
        <f>IFERROR(ROUND((C116 / C188),4), 0)</f>
        <v/>
      </c>
      <c r="DJ188" s="5">
        <f>IFERROR(ROUND((D116 / D188),4), 0)</f>
        <v/>
      </c>
      <c r="DK188" s="9">
        <f>IFERROR(ROUND((E116 / E188),4), 0)</f>
        <v/>
      </c>
      <c r="DL188" s="9">
        <f>IFERROR(ROUND((F116 / F188),4), 0)</f>
        <v/>
      </c>
      <c r="DM188" s="5">
        <f>IFERROR(ROUND((G116 / G188),4), 0)</f>
        <v/>
      </c>
      <c r="DN188" s="4">
        <f>IFERROR(ROUND((H116 / H188),4), 0)</f>
        <v/>
      </c>
      <c r="DO188" s="4">
        <f>IFERROR(ROUND((I116 / I188),4), 0)</f>
        <v/>
      </c>
      <c r="DP188" s="8">
        <f>IFERROR(ROUND((J116 / J188),4), 0)</f>
        <v/>
      </c>
      <c r="DQ188" s="1"/>
      <c r="DR188" s="1">
        <v>1024</v>
      </c>
      <c r="DS188" s="5">
        <f>IFERROR(ROUND((B128 / B188),4), 0)</f>
        <v/>
      </c>
      <c r="DT188" s="5">
        <f>IFERROR(ROUND((C128 / C188),4), 0)</f>
        <v/>
      </c>
      <c r="DU188" s="5">
        <f>IFERROR(ROUND((D128 / D188),4), 0)</f>
        <v/>
      </c>
      <c r="DV188" s="9">
        <f>IFERROR(ROUND((E128 / E188),4), 0)</f>
        <v/>
      </c>
      <c r="DW188" s="9">
        <f>IFERROR(ROUND((F128 / F188),4), 0)</f>
        <v/>
      </c>
      <c r="DX188" s="5">
        <f>IFERROR(ROUND((G128 / G188),4), 0)</f>
        <v/>
      </c>
      <c r="DY188" s="4">
        <f>IFERROR(ROUND((H128 / H188),4), 0)</f>
        <v/>
      </c>
      <c r="DZ188" s="4">
        <f>IFERROR(ROUND((I128 / I188),4), 0)</f>
        <v/>
      </c>
      <c r="EA188" s="8">
        <f>IFERROR(ROUND((J128 / J188),4), 0)</f>
        <v/>
      </c>
      <c r="EB188" s="1"/>
      <c r="EC188" s="1">
        <v>1024</v>
      </c>
      <c r="ED188" s="5">
        <f>IFERROR(ROUND((B140 / B188),4), 0)</f>
        <v/>
      </c>
      <c r="EE188" s="5">
        <f>IFERROR(ROUND((C140 / C188),4), 0)</f>
        <v/>
      </c>
      <c r="EF188" s="5">
        <f>IFERROR(ROUND((D140 / D188),4), 0)</f>
        <v/>
      </c>
      <c r="EG188" s="9">
        <f>IFERROR(ROUND((E140 / E188),4), 0)</f>
        <v/>
      </c>
      <c r="EH188" s="9">
        <f>IFERROR(ROUND((F140 / F188),4), 0)</f>
        <v/>
      </c>
      <c r="EI188" s="5">
        <f>IFERROR(ROUND((G140 / G188),4), 0)</f>
        <v/>
      </c>
      <c r="EJ188" s="4">
        <f>IFERROR(ROUND((H140 / H188),4), 0)</f>
        <v/>
      </c>
      <c r="EK188" s="4">
        <f>IFERROR(ROUND((I140 / I188),4), 0)</f>
        <v/>
      </c>
      <c r="EL188" s="8">
        <f>IFERROR(ROUND((J140 / J188),4), 0)</f>
        <v/>
      </c>
      <c r="EM188" s="1"/>
      <c r="EN188" s="1"/>
    </row>
    <row r="189" spans="1:144">
      <c r="A189" s="1">
        <v>2048</v>
      </c>
      <c r="B189" s="2">
        <v>57</v>
      </c>
      <c r="C189" s="2">
        <v>60</v>
      </c>
      <c r="D189" s="2">
        <v>78</v>
      </c>
      <c r="E189" s="2">
        <v>155</v>
      </c>
      <c r="F189" s="2">
        <v>369</v>
      </c>
      <c r="G189" s="2">
        <v>687</v>
      </c>
      <c r="H189" s="2">
        <v>1310</v>
      </c>
      <c r="I189" s="2">
        <v>2559</v>
      </c>
      <c r="J189" s="2">
        <v>5064</v>
      </c>
      <c r="K189" s="1"/>
      <c r="L189" s="1">
        <v>2048</v>
      </c>
      <c r="M189" s="5">
        <f>IFERROR(ROUND((B9 / B189),4), 0)</f>
        <v/>
      </c>
      <c r="N189" s="5">
        <f>IFERROR(ROUND((C9 / C189),4), 0)</f>
        <v/>
      </c>
      <c r="O189" s="9">
        <f>IFERROR(ROUND((D9 / D189),4), 0)</f>
        <v/>
      </c>
      <c r="P189" s="9">
        <f>IFERROR(ROUND((E9 / E189),4), 0)</f>
        <v/>
      </c>
      <c r="Q189" s="6">
        <f>IFERROR(ROUND((F9 / F189),4), 0)</f>
        <v/>
      </c>
      <c r="R189" s="5">
        <f>IFERROR(ROUND((G9 / G189),4), 0)</f>
        <v/>
      </c>
      <c r="S189" s="5">
        <f>IFERROR(ROUND((H9 / H189),4), 0)</f>
        <v/>
      </c>
      <c r="T189" s="5">
        <f>IFERROR(ROUND((I9 / I189),4), 0)</f>
        <v/>
      </c>
      <c r="U189" s="7">
        <f>IFERROR(ROUND((J9 / J189),4), 0)</f>
        <v/>
      </c>
      <c r="V189" s="1"/>
      <c r="W189" s="1">
        <v>2048</v>
      </c>
      <c r="X189" s="5">
        <f>IFERROR(ROUND((B21 / B189),4), 0)</f>
        <v/>
      </c>
      <c r="Y189" s="5">
        <f>IFERROR(ROUND((C21 / C189),4), 0)</f>
        <v/>
      </c>
      <c r="Z189" s="9">
        <f>IFERROR(ROUND((D21 / D189),4), 0)</f>
        <v/>
      </c>
      <c r="AA189" s="9">
        <f>IFERROR(ROUND((E21 / E189),4), 0)</f>
        <v/>
      </c>
      <c r="AB189" s="5">
        <f>IFERROR(ROUND((F21 / F189),4), 0)</f>
        <v/>
      </c>
      <c r="AC189" s="5">
        <f>IFERROR(ROUND((G21 / G189),4), 0)</f>
        <v/>
      </c>
      <c r="AD189" s="5">
        <f>IFERROR(ROUND((H21 / H189),4), 0)</f>
        <v/>
      </c>
      <c r="AE189" s="5">
        <f>IFERROR(ROUND((I21 / I189),4), 0)</f>
        <v/>
      </c>
      <c r="AF189" s="7">
        <f>IFERROR(ROUND((J21 / J189),4), 0)</f>
        <v/>
      </c>
      <c r="AG189" s="1"/>
      <c r="AH189" s="1">
        <v>2048</v>
      </c>
      <c r="AI189" s="5">
        <f>IFERROR(ROUND((B33 / B189),4), 0)</f>
        <v/>
      </c>
      <c r="AJ189" s="5">
        <f>IFERROR(ROUND((C33 / C189),4), 0)</f>
        <v/>
      </c>
      <c r="AK189" s="4">
        <f>IFERROR(ROUND((D33 / D189),4), 0)</f>
        <v/>
      </c>
      <c r="AL189" s="9">
        <f>IFERROR(ROUND((E33 / E189),4), 0)</f>
        <v/>
      </c>
      <c r="AM189" s="5">
        <f>IFERROR(ROUND((F33 / F189),4), 0)</f>
        <v/>
      </c>
      <c r="AN189" s="5">
        <f>IFERROR(ROUND((G33 / G189),4), 0)</f>
        <v/>
      </c>
      <c r="AO189" s="5">
        <f>IFERROR(ROUND((H33 / H189),4), 0)</f>
        <v/>
      </c>
      <c r="AP189" s="5">
        <f>IFERROR(ROUND((I33 / I189),4), 0)</f>
        <v/>
      </c>
      <c r="AQ189" s="7">
        <f>IFERROR(ROUND((J33 / J189),4), 0)</f>
        <v/>
      </c>
      <c r="AR189" s="1"/>
      <c r="AS189" s="1">
        <v>2048</v>
      </c>
      <c r="AT189" s="5">
        <f>IFERROR(ROUND((B45 / B189),4), 0)</f>
        <v/>
      </c>
      <c r="AU189" s="5">
        <f>IFERROR(ROUND((C45 / C189),4), 0)</f>
        <v/>
      </c>
      <c r="AV189" s="9">
        <f>IFERROR(ROUND((D45 / D189),4), 0)</f>
        <v/>
      </c>
      <c r="AW189" s="9">
        <f>IFERROR(ROUND((E45 / E189),4), 0)</f>
        <v/>
      </c>
      <c r="AX189" s="5">
        <f>IFERROR(ROUND((F45 / F189),4), 0)</f>
        <v/>
      </c>
      <c r="AY189" s="5">
        <f>IFERROR(ROUND((G45 / G189),4), 0)</f>
        <v/>
      </c>
      <c r="AZ189" s="5">
        <f>IFERROR(ROUND((H45 / H189),4), 0)</f>
        <v/>
      </c>
      <c r="BA189" s="5">
        <f>IFERROR(ROUND((I45 / I189),4), 0)</f>
        <v/>
      </c>
      <c r="BB189" s="7">
        <f>IFERROR(ROUND((J45 / J189),4), 0)</f>
        <v/>
      </c>
      <c r="BC189" s="1"/>
      <c r="BD189" s="1">
        <v>2048</v>
      </c>
      <c r="BE189" s="5">
        <f>IFERROR(ROUND((B57 / B189),4), 0)</f>
        <v/>
      </c>
      <c r="BF189" s="5">
        <f>IFERROR(ROUND((C57 / C189),4), 0)</f>
        <v/>
      </c>
      <c r="BG189" s="9">
        <f>IFERROR(ROUND((D57 / D189),4), 0)</f>
        <v/>
      </c>
      <c r="BH189" s="9">
        <f>IFERROR(ROUND((E57 / E189),4), 0)</f>
        <v/>
      </c>
      <c r="BI189" s="5">
        <f>IFERROR(ROUND((F57 / F189),4), 0)</f>
        <v/>
      </c>
      <c r="BJ189" s="5">
        <f>IFERROR(ROUND((G57 / G189),4), 0)</f>
        <v/>
      </c>
      <c r="BK189" s="5">
        <f>IFERROR(ROUND((H57 / H189),4), 0)</f>
        <v/>
      </c>
      <c r="BL189" s="5">
        <f>IFERROR(ROUND((I57 / I189),4), 0)</f>
        <v/>
      </c>
      <c r="BM189" s="8">
        <f>IFERROR(ROUND((J57 / J189),4), 0)</f>
        <v/>
      </c>
      <c r="BN189" s="1"/>
      <c r="BO189" s="1">
        <v>2048</v>
      </c>
      <c r="BP189" s="5">
        <f>IFERROR(ROUND((B69 / B189),4), 0)</f>
        <v/>
      </c>
      <c r="BQ189" s="5">
        <f>IFERROR(ROUND((C69 / C189),4), 0)</f>
        <v/>
      </c>
      <c r="BR189" s="9">
        <f>IFERROR(ROUND((D69 / D189),4), 0)</f>
        <v/>
      </c>
      <c r="BS189" s="9">
        <f>IFERROR(ROUND((E69 / E189),4), 0)</f>
        <v/>
      </c>
      <c r="BT189" s="5">
        <f>IFERROR(ROUND((F69 / F189),4), 0)</f>
        <v/>
      </c>
      <c r="BU189" s="5">
        <f>IFERROR(ROUND((G69 / G189),4), 0)</f>
        <v/>
      </c>
      <c r="BV189" s="5">
        <f>IFERROR(ROUND((H69 / H189),4), 0)</f>
        <v/>
      </c>
      <c r="BW189" s="5">
        <f>IFERROR(ROUND((I69 / I189),4), 0)</f>
        <v/>
      </c>
      <c r="BX189" s="7">
        <f>IFERROR(ROUND((J69 / J189),4), 0)</f>
        <v/>
      </c>
      <c r="BY189" s="1"/>
      <c r="BZ189" s="1">
        <v>2048</v>
      </c>
      <c r="CA189" s="5">
        <f>IFERROR(ROUND((B81 / B189),4), 0)</f>
        <v/>
      </c>
      <c r="CB189" s="5">
        <f>IFERROR(ROUND((C81 / C189),4), 0)</f>
        <v/>
      </c>
      <c r="CC189" s="9">
        <f>IFERROR(ROUND((D81 / D189),4), 0)</f>
        <v/>
      </c>
      <c r="CD189" s="9">
        <f>IFERROR(ROUND((E81 / E189),4), 0)</f>
        <v/>
      </c>
      <c r="CE189" s="5">
        <f>IFERROR(ROUND((F81 / F189),4), 0)</f>
        <v/>
      </c>
      <c r="CF189" s="5">
        <f>IFERROR(ROUND((G81 / G189),4), 0)</f>
        <v/>
      </c>
      <c r="CG189" s="5">
        <f>IFERROR(ROUND((H81 / H189),4), 0)</f>
        <v/>
      </c>
      <c r="CH189" s="5">
        <f>IFERROR(ROUND((I81 / I189),4), 0)</f>
        <v/>
      </c>
      <c r="CI189" s="7">
        <f>IFERROR(ROUND((J81 / J189),4), 0)</f>
        <v/>
      </c>
      <c r="CJ189" s="1"/>
      <c r="CK189" s="1">
        <v>2048</v>
      </c>
      <c r="CL189" s="5">
        <f>IFERROR(ROUND((B93 / B189),4), 0)</f>
        <v/>
      </c>
      <c r="CM189" s="5">
        <f>IFERROR(ROUND((C93 / C189),4), 0)</f>
        <v/>
      </c>
      <c r="CN189" s="9">
        <f>IFERROR(ROUND((D93 / D189),4), 0)</f>
        <v/>
      </c>
      <c r="CO189" s="9">
        <f>IFERROR(ROUND((E93 / E189),4), 0)</f>
        <v/>
      </c>
      <c r="CP189" s="5">
        <f>IFERROR(ROUND((F93 / F189),4), 0)</f>
        <v/>
      </c>
      <c r="CQ189" s="5">
        <f>IFERROR(ROUND((G93 / G189),4), 0)</f>
        <v/>
      </c>
      <c r="CR189" s="5">
        <f>IFERROR(ROUND((H93 / H189),4), 0)</f>
        <v/>
      </c>
      <c r="CS189" s="5">
        <f>IFERROR(ROUND((I93 / I189),4), 0)</f>
        <v/>
      </c>
      <c r="CT189" s="7">
        <f>IFERROR(ROUND((J93 / J189),4), 0)</f>
        <v/>
      </c>
      <c r="CU189" s="1"/>
      <c r="CV189" s="1">
        <v>2048</v>
      </c>
      <c r="CW189" s="6">
        <f>IFERROR(ROUND((B105 / B189),4), 0)</f>
        <v/>
      </c>
      <c r="CX189" s="6">
        <f>IFERROR(ROUND((C105 / C189),4), 0)</f>
        <v/>
      </c>
      <c r="CY189" s="9">
        <f>IFERROR(ROUND((D105 / D189),4), 0)</f>
        <v/>
      </c>
      <c r="CZ189" s="9">
        <f>IFERROR(ROUND((E105 / E189),4), 0)</f>
        <v/>
      </c>
      <c r="DA189" s="5">
        <f>IFERROR(ROUND((F105 / F189),4), 0)</f>
        <v/>
      </c>
      <c r="DB189" s="9">
        <f>IFERROR(ROUND((G105 / G189),4), 0)</f>
        <v/>
      </c>
      <c r="DC189" s="9">
        <f>IFERROR(ROUND((H105 / H189),4), 0)</f>
        <v/>
      </c>
      <c r="DD189" s="9">
        <f>IFERROR(ROUND((I105 / I189),4), 0)</f>
        <v/>
      </c>
      <c r="DE189" s="8">
        <f>IFERROR(ROUND((J105 / J189),4), 0)</f>
        <v/>
      </c>
      <c r="DF189" s="1"/>
      <c r="DG189" s="1">
        <v>2048</v>
      </c>
      <c r="DH189" s="5">
        <f>IFERROR(ROUND((B117 / B189),4), 0)</f>
        <v/>
      </c>
      <c r="DI189" s="5">
        <f>IFERROR(ROUND((C117 / C189),4), 0)</f>
        <v/>
      </c>
      <c r="DJ189" s="9">
        <f>IFERROR(ROUND((D117 / D189),4), 0)</f>
        <v/>
      </c>
      <c r="DK189" s="9">
        <f>IFERROR(ROUND((E117 / E189),4), 0)</f>
        <v/>
      </c>
      <c r="DL189" s="5">
        <f>IFERROR(ROUND((F117 / F189),4), 0)</f>
        <v/>
      </c>
      <c r="DM189" s="5">
        <f>IFERROR(ROUND((G117 / G189),4), 0)</f>
        <v/>
      </c>
      <c r="DN189" s="5">
        <f>IFERROR(ROUND((H117 / H189),4), 0)</f>
        <v/>
      </c>
      <c r="DO189" s="5">
        <f>IFERROR(ROUND((I117 / I189),4), 0)</f>
        <v/>
      </c>
      <c r="DP189" s="8">
        <f>IFERROR(ROUND((J117 / J189),4), 0)</f>
        <v/>
      </c>
      <c r="DQ189" s="1"/>
      <c r="DR189" s="1">
        <v>2048</v>
      </c>
      <c r="DS189" s="5">
        <f>IFERROR(ROUND((B129 / B189),4), 0)</f>
        <v/>
      </c>
      <c r="DT189" s="5">
        <f>IFERROR(ROUND((C129 / C189),4), 0)</f>
        <v/>
      </c>
      <c r="DU189" s="9">
        <f>IFERROR(ROUND((D129 / D189),4), 0)</f>
        <v/>
      </c>
      <c r="DV189" s="9">
        <f>IFERROR(ROUND((E129 / E189),4), 0)</f>
        <v/>
      </c>
      <c r="DW189" s="5">
        <f>IFERROR(ROUND((F129 / F189),4), 0)</f>
        <v/>
      </c>
      <c r="DX189" s="5">
        <f>IFERROR(ROUND((G129 / G189),4), 0)</f>
        <v/>
      </c>
      <c r="DY189" s="5">
        <f>IFERROR(ROUND((H129 / H189),4), 0)</f>
        <v/>
      </c>
      <c r="DZ189" s="5">
        <f>IFERROR(ROUND((I129 / I189),4), 0)</f>
        <v/>
      </c>
      <c r="EA189" s="8">
        <f>IFERROR(ROUND((J129 / J189),4), 0)</f>
        <v/>
      </c>
      <c r="EB189" s="1"/>
      <c r="EC189" s="1">
        <v>2048</v>
      </c>
      <c r="ED189" s="5">
        <f>IFERROR(ROUND((B141 / B189),4), 0)</f>
        <v/>
      </c>
      <c r="EE189" s="5">
        <f>IFERROR(ROUND((C141 / C189),4), 0)</f>
        <v/>
      </c>
      <c r="EF189" s="9">
        <f>IFERROR(ROUND((D141 / D189),4), 0)</f>
        <v/>
      </c>
      <c r="EG189" s="9">
        <f>IFERROR(ROUND((E141 / E189),4), 0)</f>
        <v/>
      </c>
      <c r="EH189" s="5">
        <f>IFERROR(ROUND((F141 / F189),4), 0)</f>
        <v/>
      </c>
      <c r="EI189" s="5">
        <f>IFERROR(ROUND((G141 / G189),4), 0)</f>
        <v/>
      </c>
      <c r="EJ189" s="5">
        <f>IFERROR(ROUND((H141 / H189),4), 0)</f>
        <v/>
      </c>
      <c r="EK189" s="5">
        <f>IFERROR(ROUND((I141 / I189),4), 0)</f>
        <v/>
      </c>
      <c r="EL189" s="8">
        <f>IFERROR(ROUND((J141 / J189),4), 0)</f>
        <v/>
      </c>
      <c r="EM189" s="1"/>
      <c r="EN189" s="1"/>
    </row>
    <row r="190" spans="1:144">
      <c r="A190" s="1">
        <v>4096</v>
      </c>
      <c r="B190" s="2">
        <v>98</v>
      </c>
      <c r="C190" s="2">
        <v>97</v>
      </c>
      <c r="D190" s="2">
        <v>185</v>
      </c>
      <c r="E190" s="2">
        <v>398</v>
      </c>
      <c r="F190" s="2">
        <v>713</v>
      </c>
      <c r="G190" s="2">
        <v>1346</v>
      </c>
      <c r="H190" s="2">
        <v>2594</v>
      </c>
      <c r="I190" s="2">
        <v>5095</v>
      </c>
      <c r="J190" s="2">
        <v>10102</v>
      </c>
      <c r="K190" s="1"/>
      <c r="L190" s="1">
        <v>4096</v>
      </c>
      <c r="M190" s="4">
        <f>IFERROR(ROUND((B10 / B190),4), 0)</f>
        <v/>
      </c>
      <c r="N190" s="9">
        <f>IFERROR(ROUND((C10 / C190),4), 0)</f>
        <v/>
      </c>
      <c r="O190" s="9">
        <f>IFERROR(ROUND((D10 / D190),4), 0)</f>
        <v/>
      </c>
      <c r="P190" s="4">
        <f>IFERROR(ROUND((E10 / E190),4), 0)</f>
        <v/>
      </c>
      <c r="Q190" s="9">
        <f>IFERROR(ROUND((F10 / F190),4), 0)</f>
        <v/>
      </c>
      <c r="R190" s="4">
        <f>IFERROR(ROUND((G10 / G190),4), 0)</f>
        <v/>
      </c>
      <c r="S190" s="5">
        <f>IFERROR(ROUND((H10 / H190),4), 0)</f>
        <v/>
      </c>
      <c r="T190" s="9">
        <f>IFERROR(ROUND((I10 / I190),4), 0)</f>
        <v/>
      </c>
      <c r="U190" s="7">
        <f>IFERROR(ROUND((J10 / J190),4), 0)</f>
        <v/>
      </c>
      <c r="V190" s="1"/>
      <c r="W190" s="1">
        <v>4096</v>
      </c>
      <c r="X190" s="5">
        <f>IFERROR(ROUND((B22 / B190),4), 0)</f>
        <v/>
      </c>
      <c r="Y190" s="9">
        <f>IFERROR(ROUND((C22 / C190),4), 0)</f>
        <v/>
      </c>
      <c r="Z190" s="9">
        <f>IFERROR(ROUND((D22 / D190),4), 0)</f>
        <v/>
      </c>
      <c r="AA190" s="5">
        <f>IFERROR(ROUND((E22 / E190),4), 0)</f>
        <v/>
      </c>
      <c r="AB190" s="5">
        <f>IFERROR(ROUND((F22 / F190),4), 0)</f>
        <v/>
      </c>
      <c r="AC190" s="5">
        <f>IFERROR(ROUND((G22 / G190),4), 0)</f>
        <v/>
      </c>
      <c r="AD190" s="5">
        <f>IFERROR(ROUND((H22 / H190),4), 0)</f>
        <v/>
      </c>
      <c r="AE190" s="5">
        <f>IFERROR(ROUND((I22 / I190),4), 0)</f>
        <v/>
      </c>
      <c r="AF190" s="7">
        <f>IFERROR(ROUND((J22 / J190),4), 0)</f>
        <v/>
      </c>
      <c r="AG190" s="1"/>
      <c r="AH190" s="1">
        <v>4096</v>
      </c>
      <c r="AI190" s="4">
        <f>IFERROR(ROUND((B34 / B190),4), 0)</f>
        <v/>
      </c>
      <c r="AJ190" s="4">
        <f>IFERROR(ROUND((C34 / C190),4), 0)</f>
        <v/>
      </c>
      <c r="AK190" s="9">
        <f>IFERROR(ROUND((D34 / D190),4), 0)</f>
        <v/>
      </c>
      <c r="AL190" s="5">
        <f>IFERROR(ROUND((E34 / E190),4), 0)</f>
        <v/>
      </c>
      <c r="AM190" s="5">
        <f>IFERROR(ROUND((F34 / F190),4), 0)</f>
        <v/>
      </c>
      <c r="AN190" s="5">
        <f>IFERROR(ROUND((G34 / G190),4), 0)</f>
        <v/>
      </c>
      <c r="AO190" s="5">
        <f>IFERROR(ROUND((H34 / H190),4), 0)</f>
        <v/>
      </c>
      <c r="AP190" s="5">
        <f>IFERROR(ROUND((I34 / I190),4), 0)</f>
        <v/>
      </c>
      <c r="AQ190" s="7">
        <f>IFERROR(ROUND((J34 / J190),4), 0)</f>
        <v/>
      </c>
      <c r="AR190" s="1"/>
      <c r="AS190" s="1">
        <v>4096</v>
      </c>
      <c r="AT190" s="4">
        <f>IFERROR(ROUND((B46 / B190),4), 0)</f>
        <v/>
      </c>
      <c r="AU190" s="9">
        <f>IFERROR(ROUND((C46 / C190),4), 0)</f>
        <v/>
      </c>
      <c r="AV190" s="9">
        <f>IFERROR(ROUND((D46 / D190),4), 0)</f>
        <v/>
      </c>
      <c r="AW190" s="5">
        <f>IFERROR(ROUND((E46 / E190),4), 0)</f>
        <v/>
      </c>
      <c r="AX190" s="5">
        <f>IFERROR(ROUND((F46 / F190),4), 0)</f>
        <v/>
      </c>
      <c r="AY190" s="5">
        <f>IFERROR(ROUND((G46 / G190),4), 0)</f>
        <v/>
      </c>
      <c r="AZ190" s="5">
        <f>IFERROR(ROUND((H46 / H190),4), 0)</f>
        <v/>
      </c>
      <c r="BA190" s="5">
        <f>IFERROR(ROUND((I46 / I190),4), 0)</f>
        <v/>
      </c>
      <c r="BB190" s="7">
        <f>IFERROR(ROUND((J46 / J190),4), 0)</f>
        <v/>
      </c>
      <c r="BC190" s="1"/>
      <c r="BD190" s="1">
        <v>4096</v>
      </c>
      <c r="BE190" s="4">
        <f>IFERROR(ROUND((B58 / B190),4), 0)</f>
        <v/>
      </c>
      <c r="BF190" s="9">
        <f>IFERROR(ROUND((C58 / C190),4), 0)</f>
        <v/>
      </c>
      <c r="BG190" s="9">
        <f>IFERROR(ROUND((D58 / D190),4), 0)</f>
        <v/>
      </c>
      <c r="BH190" s="5">
        <f>IFERROR(ROUND((E58 / E190),4), 0)</f>
        <v/>
      </c>
      <c r="BI190" s="5">
        <f>IFERROR(ROUND((F58 / F190),4), 0)</f>
        <v/>
      </c>
      <c r="BJ190" s="5">
        <f>IFERROR(ROUND((G58 / G190),4), 0)</f>
        <v/>
      </c>
      <c r="BK190" s="6">
        <f>IFERROR(ROUND((H58 / H190),4), 0)</f>
        <v/>
      </c>
      <c r="BL190" s="5">
        <f>IFERROR(ROUND((I58 / I190),4), 0)</f>
        <v/>
      </c>
      <c r="BM190" s="7">
        <f>IFERROR(ROUND((J58 / J190),4), 0)</f>
        <v/>
      </c>
      <c r="BN190" s="1"/>
      <c r="BO190" s="1">
        <v>4096</v>
      </c>
      <c r="BP190" s="4">
        <f>IFERROR(ROUND((B70 / B190),4), 0)</f>
        <v/>
      </c>
      <c r="BQ190" s="9">
        <f>IFERROR(ROUND((C70 / C190),4), 0)</f>
        <v/>
      </c>
      <c r="BR190" s="9">
        <f>IFERROR(ROUND((D70 / D190),4), 0)</f>
        <v/>
      </c>
      <c r="BS190" s="5">
        <f>IFERROR(ROUND((E70 / E190),4), 0)</f>
        <v/>
      </c>
      <c r="BT190" s="5">
        <f>IFERROR(ROUND((F70 / F190),4), 0)</f>
        <v/>
      </c>
      <c r="BU190" s="5">
        <f>IFERROR(ROUND((G70 / G190),4), 0)</f>
        <v/>
      </c>
      <c r="BV190" s="5">
        <f>IFERROR(ROUND((H70 / H190),4), 0)</f>
        <v/>
      </c>
      <c r="BW190" s="5">
        <f>IFERROR(ROUND((I70 / I190),4), 0)</f>
        <v/>
      </c>
      <c r="BX190" s="7">
        <f>IFERROR(ROUND((J70 / J190),4), 0)</f>
        <v/>
      </c>
      <c r="BY190" s="1"/>
      <c r="BZ190" s="1">
        <v>4096</v>
      </c>
      <c r="CA190" s="4">
        <f>IFERROR(ROUND((B82 / B190),4), 0)</f>
        <v/>
      </c>
      <c r="CB190" s="4">
        <f>IFERROR(ROUND((C82 / C190),4), 0)</f>
        <v/>
      </c>
      <c r="CC190" s="9">
        <f>IFERROR(ROUND((D82 / D190),4), 0)</f>
        <v/>
      </c>
      <c r="CD190" s="5">
        <f>IFERROR(ROUND((E82 / E190),4), 0)</f>
        <v/>
      </c>
      <c r="CE190" s="5">
        <f>IFERROR(ROUND((F82 / F190),4), 0)</f>
        <v/>
      </c>
      <c r="CF190" s="5">
        <f>IFERROR(ROUND((G82 / G190),4), 0)</f>
        <v/>
      </c>
      <c r="CG190" s="5">
        <f>IFERROR(ROUND((H82 / H190),4), 0)</f>
        <v/>
      </c>
      <c r="CH190" s="5">
        <f>IFERROR(ROUND((I82 / I190),4), 0)</f>
        <v/>
      </c>
      <c r="CI190" s="7">
        <f>IFERROR(ROUND((J82 / J190),4), 0)</f>
        <v/>
      </c>
      <c r="CJ190" s="1"/>
      <c r="CK190" s="1">
        <v>4096</v>
      </c>
      <c r="CL190" s="4">
        <f>IFERROR(ROUND((B94 / B190),4), 0)</f>
        <v/>
      </c>
      <c r="CM190" s="4">
        <f>IFERROR(ROUND((C94 / C190),4), 0)</f>
        <v/>
      </c>
      <c r="CN190" s="9">
        <f>IFERROR(ROUND((D94 / D190),4), 0)</f>
        <v/>
      </c>
      <c r="CO190" s="5">
        <f>IFERROR(ROUND((E94 / E190),4), 0)</f>
        <v/>
      </c>
      <c r="CP190" s="5">
        <f>IFERROR(ROUND((F94 / F190),4), 0)</f>
        <v/>
      </c>
      <c r="CQ190" s="5">
        <f>IFERROR(ROUND((G94 / G190),4), 0)</f>
        <v/>
      </c>
      <c r="CR190" s="5">
        <f>IFERROR(ROUND((H94 / H190),4), 0)</f>
        <v/>
      </c>
      <c r="CS190" s="5">
        <f>IFERROR(ROUND((I94 / I190),4), 0)</f>
        <v/>
      </c>
      <c r="CT190" s="7">
        <f>IFERROR(ROUND((J94 / J190),4), 0)</f>
        <v/>
      </c>
      <c r="CU190" s="1"/>
      <c r="CV190" s="1">
        <v>4096</v>
      </c>
      <c r="CW190" s="5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5">
        <f>IFERROR(ROUND((E106 / E190),4), 0)</f>
        <v/>
      </c>
      <c r="DA190" s="9">
        <f>IFERROR(ROUND((F106 / F190),4), 0)</f>
        <v/>
      </c>
      <c r="DB190" s="9">
        <f>IFERROR(ROUND((G106 / G190),4), 0)</f>
        <v/>
      </c>
      <c r="DC190" s="9">
        <f>IFERROR(ROUND((H106 / H190),4), 0)</f>
        <v/>
      </c>
      <c r="DD190" s="9">
        <f>IFERROR(ROUND((I106 / I190),4), 0)</f>
        <v/>
      </c>
      <c r="DE190" s="8">
        <f>IFERROR(ROUND((J106 / J190),4), 0)</f>
        <v/>
      </c>
      <c r="DF190" s="1"/>
      <c r="DG190" s="1">
        <v>4096</v>
      </c>
      <c r="DH190" s="4">
        <f>IFERROR(ROUND((B118 / B190),4), 0)</f>
        <v/>
      </c>
      <c r="DI190" s="9">
        <f>IFERROR(ROUND((C118 / C190),4), 0)</f>
        <v/>
      </c>
      <c r="DJ190" s="9">
        <f>IFERROR(ROUND((D118 / D190),4), 0)</f>
        <v/>
      </c>
      <c r="DK190" s="5">
        <f>IFERROR(ROUND((E118 / E190),4), 0)</f>
        <v/>
      </c>
      <c r="DL190" s="5">
        <f>IFERROR(ROUND((F118 / F190),4), 0)</f>
        <v/>
      </c>
      <c r="DM190" s="5">
        <f>IFERROR(ROUND((G118 / G190),4), 0)</f>
        <v/>
      </c>
      <c r="DN190" s="5">
        <f>IFERROR(ROUND((H118 / H190),4), 0)</f>
        <v/>
      </c>
      <c r="DO190" s="5">
        <f>IFERROR(ROUND((I118 / I190),4), 0)</f>
        <v/>
      </c>
      <c r="DP190" s="7">
        <f>IFERROR(ROUND((J118 / J190),4), 0)</f>
        <v/>
      </c>
      <c r="DQ190" s="1"/>
      <c r="DR190" s="1">
        <v>4096</v>
      </c>
      <c r="DS190" s="4">
        <f>IFERROR(ROUND((B130 / B190),4), 0)</f>
        <v/>
      </c>
      <c r="DT190" s="9">
        <f>IFERROR(ROUND((C130 / C190),4), 0)</f>
        <v/>
      </c>
      <c r="DU190" s="9">
        <f>IFERROR(ROUND((D130 / D190),4), 0)</f>
        <v/>
      </c>
      <c r="DV190" s="5">
        <f>IFERROR(ROUND((E130 / E190),4), 0)</f>
        <v/>
      </c>
      <c r="DW190" s="5">
        <f>IFERROR(ROUND((F130 / F190),4), 0)</f>
        <v/>
      </c>
      <c r="DX190" s="5">
        <f>IFERROR(ROUND((G130 / G190),4), 0)</f>
        <v/>
      </c>
      <c r="DY190" s="5">
        <f>IFERROR(ROUND((H130 / H190),4), 0)</f>
        <v/>
      </c>
      <c r="DZ190" s="5">
        <f>IFERROR(ROUND((I130 / I190),4), 0)</f>
        <v/>
      </c>
      <c r="EA190" s="7">
        <f>IFERROR(ROUND((J130 / J190),4), 0)</f>
        <v/>
      </c>
      <c r="EB190" s="1"/>
      <c r="EC190" s="1">
        <v>4096</v>
      </c>
      <c r="ED190" s="4">
        <f>IFERROR(ROUND((B142 / B190),4), 0)</f>
        <v/>
      </c>
      <c r="EE190" s="9">
        <f>IFERROR(ROUND((C142 / C190),4), 0)</f>
        <v/>
      </c>
      <c r="EF190" s="9">
        <f>IFERROR(ROUND((D142 / D190),4), 0)</f>
        <v/>
      </c>
      <c r="EG190" s="5">
        <f>IFERROR(ROUND((E142 / E190),4), 0)</f>
        <v/>
      </c>
      <c r="EH190" s="5">
        <f>IFERROR(ROUND((F142 / F190),4), 0)</f>
        <v/>
      </c>
      <c r="EI190" s="5">
        <f>IFERROR(ROUND((G142 / G190),4), 0)</f>
        <v/>
      </c>
      <c r="EJ190" s="5">
        <f>IFERROR(ROUND((H142 / H190),4), 0)</f>
        <v/>
      </c>
      <c r="EK190" s="5">
        <f>IFERROR(ROUND((I142 / I190),4), 0)</f>
        <v/>
      </c>
      <c r="EL190" s="7">
        <f>IFERROR(ROUND((J142 / J190),4), 0)</f>
        <v/>
      </c>
      <c r="EM190" s="1"/>
      <c r="EN190" s="1"/>
    </row>
    <row r="191" spans="1:144">
      <c r="A191" s="1">
        <v>8192</v>
      </c>
      <c r="B191" s="2">
        <v>241</v>
      </c>
      <c r="C191" s="2">
        <v>250</v>
      </c>
      <c r="D191" s="2">
        <v>439</v>
      </c>
      <c r="E191" s="2">
        <v>771</v>
      </c>
      <c r="F191" s="2">
        <v>1398</v>
      </c>
      <c r="G191" s="2">
        <v>2668</v>
      </c>
      <c r="H191" s="2">
        <v>5161</v>
      </c>
      <c r="I191" s="2">
        <v>10164</v>
      </c>
      <c r="J191" s="2">
        <v>20174</v>
      </c>
      <c r="K191" s="1"/>
      <c r="L191" s="1">
        <v>8192</v>
      </c>
      <c r="M191" s="10">
        <f>IFERROR(ROUND((B11 / B191),4), 0)</f>
        <v/>
      </c>
      <c r="N191" s="3">
        <f>IFERROR(ROUND((C11 / C191),4), 0)</f>
        <v/>
      </c>
      <c r="O191" s="10">
        <f>IFERROR(ROUND((D11 / D191),4), 0)</f>
        <v/>
      </c>
      <c r="P191" s="10">
        <f>IFERROR(ROUND((E11 / E191),4), 0)</f>
        <v/>
      </c>
      <c r="Q191" s="3">
        <f>IFERROR(ROUND((F11 / F191),4), 0)</f>
        <v/>
      </c>
      <c r="R191" s="10">
        <f>IFERROR(ROUND((G11 / G191),4), 0)</f>
        <v/>
      </c>
      <c r="S191" s="10">
        <f>IFERROR(ROUND((H11 / H191),4), 0)</f>
        <v/>
      </c>
      <c r="T191" s="10">
        <f>IFERROR(ROUND((I11 / I191),4), 0)</f>
        <v/>
      </c>
      <c r="U191" s="2">
        <f>IFERROR(ROUND((J11 / J191),4), 0)</f>
        <v/>
      </c>
      <c r="V191" s="1"/>
      <c r="W191" s="1">
        <v>8192</v>
      </c>
      <c r="X191" s="10">
        <f>IFERROR(ROUND((B23 / B191),4), 0)</f>
        <v/>
      </c>
      <c r="Y191" s="10">
        <f>IFERROR(ROUND((C23 / C191),4), 0)</f>
        <v/>
      </c>
      <c r="Z191" s="10">
        <f>IFERROR(ROUND((D23 / D191),4), 0)</f>
        <v/>
      </c>
      <c r="AA191" s="10">
        <f>IFERROR(ROUND((E23 / E191),4), 0)</f>
        <v/>
      </c>
      <c r="AB191" s="10">
        <f>IFERROR(ROUND((F23 / F191),4), 0)</f>
        <v/>
      </c>
      <c r="AC191" s="10">
        <f>IFERROR(ROUND((G23 / G191),4), 0)</f>
        <v/>
      </c>
      <c r="AD191" s="10">
        <f>IFERROR(ROUND((H23 / H191),4), 0)</f>
        <v/>
      </c>
      <c r="AE191" s="10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10">
        <f>IFERROR(ROUND((B35 / B191),4), 0)</f>
        <v/>
      </c>
      <c r="AJ191" s="10">
        <f>IFERROR(ROUND((C35 / C191),4), 0)</f>
        <v/>
      </c>
      <c r="AK191" s="10">
        <f>IFERROR(ROUND((D35 / D191),4), 0)</f>
        <v/>
      </c>
      <c r="AL191" s="10">
        <f>IFERROR(ROUND((E35 / E191),4), 0)</f>
        <v/>
      </c>
      <c r="AM191" s="10">
        <f>IFERROR(ROUND((F35 / F191),4), 0)</f>
        <v/>
      </c>
      <c r="AN191" s="10">
        <f>IFERROR(ROUND((G35 / G191),4), 0)</f>
        <v/>
      </c>
      <c r="AO191" s="10">
        <f>IFERROR(ROUND((H35 / H191),4), 0)</f>
        <v/>
      </c>
      <c r="AP191" s="10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10">
        <f>IFERROR(ROUND((B47 / B191),4), 0)</f>
        <v/>
      </c>
      <c r="AU191" s="10">
        <f>IFERROR(ROUND((C47 / C191),4), 0)</f>
        <v/>
      </c>
      <c r="AV191" s="10">
        <f>IFERROR(ROUND((D47 / D191),4), 0)</f>
        <v/>
      </c>
      <c r="AW191" s="10">
        <f>IFERROR(ROUND((E47 / E191),4), 0)</f>
        <v/>
      </c>
      <c r="AX191" s="10">
        <f>IFERROR(ROUND((F47 / F191),4), 0)</f>
        <v/>
      </c>
      <c r="AY191" s="10">
        <f>IFERROR(ROUND((G47 / G191),4), 0)</f>
        <v/>
      </c>
      <c r="AZ191" s="10">
        <f>IFERROR(ROUND((H47 / H191),4), 0)</f>
        <v/>
      </c>
      <c r="BA191" s="10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10">
        <f>IFERROR(ROUND((B59 / B191),4), 0)</f>
        <v/>
      </c>
      <c r="BF191" s="10">
        <f>IFERROR(ROUND((C59 / C191),4), 0)</f>
        <v/>
      </c>
      <c r="BG191" s="10">
        <f>IFERROR(ROUND((D59 / D191),4), 0)</f>
        <v/>
      </c>
      <c r="BH191" s="10">
        <f>IFERROR(ROUND((E59 / E191),4), 0)</f>
        <v/>
      </c>
      <c r="BI191" s="10">
        <f>IFERROR(ROUND((F59 / F191),4), 0)</f>
        <v/>
      </c>
      <c r="BJ191" s="10">
        <f>IFERROR(ROUND((G59 / G191),4), 0)</f>
        <v/>
      </c>
      <c r="BK191" s="3">
        <f>IFERROR(ROUND((H59 / H191),4), 0)</f>
        <v/>
      </c>
      <c r="BL191" s="3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10">
        <f>IFERROR(ROUND((B71 / B191),4), 0)</f>
        <v/>
      </c>
      <c r="BQ191" s="10">
        <f>IFERROR(ROUND((C71 / C191),4), 0)</f>
        <v/>
      </c>
      <c r="BR191" s="10">
        <f>IFERROR(ROUND((D71 / D191),4), 0)</f>
        <v/>
      </c>
      <c r="BS191" s="10">
        <f>IFERROR(ROUND((E71 / E191),4), 0)</f>
        <v/>
      </c>
      <c r="BT191" s="10">
        <f>IFERROR(ROUND((F71 / F191),4), 0)</f>
        <v/>
      </c>
      <c r="BU191" s="10">
        <f>IFERROR(ROUND((G71 / G191),4), 0)</f>
        <v/>
      </c>
      <c r="BV191" s="10">
        <f>IFERROR(ROUND((H71 / H191),4), 0)</f>
        <v/>
      </c>
      <c r="BW191" s="10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10">
        <f>IFERROR(ROUND((B83 / B191),4), 0)</f>
        <v/>
      </c>
      <c r="CB191" s="10">
        <f>IFERROR(ROUND((C83 / C191),4), 0)</f>
        <v/>
      </c>
      <c r="CC191" s="10">
        <f>IFERROR(ROUND((D83 / D191),4), 0)</f>
        <v/>
      </c>
      <c r="CD191" s="10">
        <f>IFERROR(ROUND((E83 / E191),4), 0)</f>
        <v/>
      </c>
      <c r="CE191" s="10">
        <f>IFERROR(ROUND((F83 / F191),4), 0)</f>
        <v/>
      </c>
      <c r="CF191" s="10">
        <f>IFERROR(ROUND((G83 / G191),4), 0)</f>
        <v/>
      </c>
      <c r="CG191" s="10">
        <f>IFERROR(ROUND((H83 / H191),4), 0)</f>
        <v/>
      </c>
      <c r="CH191" s="10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10">
        <f>IFERROR(ROUND((B95 / B191),4), 0)</f>
        <v/>
      </c>
      <c r="CM191" s="10">
        <f>IFERROR(ROUND((C95 / C191),4), 0)</f>
        <v/>
      </c>
      <c r="CN191" s="10">
        <f>IFERROR(ROUND((D95 / D191),4), 0)</f>
        <v/>
      </c>
      <c r="CO191" s="10">
        <f>IFERROR(ROUND((E95 / E191),4), 0)</f>
        <v/>
      </c>
      <c r="CP191" s="10">
        <f>IFERROR(ROUND((F95 / F191),4), 0)</f>
        <v/>
      </c>
      <c r="CQ191" s="10">
        <f>IFERROR(ROUND((G95 / G191),4), 0)</f>
        <v/>
      </c>
      <c r="CR191" s="10">
        <f>IFERROR(ROUND((H95 / H191),4), 0)</f>
        <v/>
      </c>
      <c r="CS191" s="10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3">
        <f>IFERROR(ROUND((B107 / B191),4), 0)</f>
        <v/>
      </c>
      <c r="CX191" s="3">
        <f>IFERROR(ROUND((C107 / C191),4), 0)</f>
        <v/>
      </c>
      <c r="CY191" s="3">
        <f>IFERROR(ROUND((D107 / D191),4), 0)</f>
        <v/>
      </c>
      <c r="CZ191" s="3">
        <f>IFERROR(ROUND((E107 / E191),4), 0)</f>
        <v/>
      </c>
      <c r="DA191" s="3">
        <f>IFERROR(ROUND((F107 / F191),4), 0)</f>
        <v/>
      </c>
      <c r="DB191" s="3">
        <f>IFERROR(ROUND((G107 / G191),4), 0)</f>
        <v/>
      </c>
      <c r="DC191" s="3">
        <f>IFERROR(ROUND((H107 / H191),4), 0)</f>
        <v/>
      </c>
      <c r="DD191" s="3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10">
        <f>IFERROR(ROUND((B119 / B191),4), 0)</f>
        <v/>
      </c>
      <c r="DI191" s="3">
        <f>IFERROR(ROUND((C119 / C191),4), 0)</f>
        <v/>
      </c>
      <c r="DJ191" s="10">
        <f>IFERROR(ROUND((D119 / D191),4), 0)</f>
        <v/>
      </c>
      <c r="DK191" s="10">
        <f>IFERROR(ROUND((E119 / E191),4), 0)</f>
        <v/>
      </c>
      <c r="DL191" s="10">
        <f>IFERROR(ROUND((F119 / F191),4), 0)</f>
        <v/>
      </c>
      <c r="DM191" s="10">
        <f>IFERROR(ROUND((G119 / G191),4), 0)</f>
        <v/>
      </c>
      <c r="DN191" s="10">
        <f>IFERROR(ROUND((H119 / H191),4), 0)</f>
        <v/>
      </c>
      <c r="DO191" s="10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10">
        <f>IFERROR(ROUND((B131 / B191),4), 0)</f>
        <v/>
      </c>
      <c r="DT191" s="3">
        <f>IFERROR(ROUND((C131 / C191),4), 0)</f>
        <v/>
      </c>
      <c r="DU191" s="10">
        <f>IFERROR(ROUND((D131 / D191),4), 0)</f>
        <v/>
      </c>
      <c r="DV191" s="10">
        <f>IFERROR(ROUND((E131 / E191),4), 0)</f>
        <v/>
      </c>
      <c r="DW191" s="10">
        <f>IFERROR(ROUND((F131 / F191),4), 0)</f>
        <v/>
      </c>
      <c r="DX191" s="10">
        <f>IFERROR(ROUND((G131 / G191),4), 0)</f>
        <v/>
      </c>
      <c r="DY191" s="10">
        <f>IFERROR(ROUND((H131 / H191),4), 0)</f>
        <v/>
      </c>
      <c r="DZ191" s="10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10">
        <f>IFERROR(ROUND((B143 / B191),4), 0)</f>
        <v/>
      </c>
      <c r="EE191" s="3">
        <f>IFERROR(ROUND((C143 / C191),4), 0)</f>
        <v/>
      </c>
      <c r="EF191" s="10">
        <f>IFERROR(ROUND((D143 / D191),4), 0)</f>
        <v/>
      </c>
      <c r="EG191" s="10">
        <f>IFERROR(ROUND((E143 / E191),4), 0)</f>
        <v/>
      </c>
      <c r="EH191" s="10">
        <f>IFERROR(ROUND((F143 / F191),4), 0)</f>
        <v/>
      </c>
      <c r="EI191" s="10">
        <f>IFERROR(ROUND((G143 / G191),4), 0)</f>
        <v/>
      </c>
      <c r="EJ191" s="10">
        <f>IFERROR(ROUND((H143 / H191),4), 0)</f>
        <v/>
      </c>
      <c r="EK191" s="10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21</v>
      </c>
      <c r="C195" s="2">
        <v>22</v>
      </c>
      <c r="D195" s="2">
        <v>22</v>
      </c>
      <c r="E195" s="2">
        <v>23</v>
      </c>
      <c r="F195" s="2">
        <v>24</v>
      </c>
      <c r="G195" s="2">
        <v>26</v>
      </c>
      <c r="H195" s="2">
        <v>32</v>
      </c>
      <c r="I195" s="2">
        <v>69</v>
      </c>
      <c r="J195" s="2">
        <v>150</v>
      </c>
      <c r="K195" s="1"/>
      <c r="L195" s="1">
        <v>32</v>
      </c>
      <c r="M195" s="9">
        <f>IFERROR(ROUND((B3 / B195),4), 0)</f>
        <v/>
      </c>
      <c r="N195" s="10">
        <f>IFERROR(ROUND((C3 / C195),4), 0)</f>
        <v/>
      </c>
      <c r="O195" s="6">
        <f>IFERROR(ROUND((D3 / D195),4), 0)</f>
        <v/>
      </c>
      <c r="P195" s="9">
        <f>IFERROR(ROUND((E3 / E195),4), 0)</f>
        <v/>
      </c>
      <c r="Q195" s="5">
        <f>IFERROR(ROUND((F3 / F195),4), 0)</f>
        <v/>
      </c>
      <c r="R195" s="5">
        <f>IFERROR(ROUND((G3 / G195),4), 0)</f>
        <v/>
      </c>
      <c r="S195" s="9">
        <f>IFERROR(ROUND((H3 / H195),4), 0)</f>
        <v/>
      </c>
      <c r="T195" s="9">
        <f>IFERROR(ROUND((I3 / I195),4), 0)</f>
        <v/>
      </c>
      <c r="U195" s="8">
        <f>IFERROR(ROUND((J3 / J195),4), 0)</f>
        <v/>
      </c>
      <c r="V195" s="1"/>
      <c r="W195" s="1">
        <v>32</v>
      </c>
      <c r="X195" s="9">
        <f>IFERROR(ROUND((B15 / B195),4), 0)</f>
        <v/>
      </c>
      <c r="Y195" s="2">
        <f>IFERROR(ROUND((C15 / C195),4), 0)</f>
        <v/>
      </c>
      <c r="Z195" s="10">
        <f>IFERROR(ROUND((D15 / D195),4), 0)</f>
        <v/>
      </c>
      <c r="AA195" s="5">
        <f>IFERROR(ROUND((E15 / E195),4), 0)</f>
        <v/>
      </c>
      <c r="AB195" s="5">
        <f>IFERROR(ROUND((F15 / F195),4), 0)</f>
        <v/>
      </c>
      <c r="AC195" s="5">
        <f>IFERROR(ROUND((G15 / G195),4), 0)</f>
        <v/>
      </c>
      <c r="AD195" s="5">
        <f>IFERROR(ROUND((H15 / H195),4), 0)</f>
        <v/>
      </c>
      <c r="AE195" s="5">
        <f>IFERROR(ROUND((I15 / I195),4), 0)</f>
        <v/>
      </c>
      <c r="AF195" s="7">
        <f>IFERROR(ROUND((J15 / J195),4), 0)</f>
        <v/>
      </c>
      <c r="AG195" s="1"/>
      <c r="AH195" s="1">
        <v>32</v>
      </c>
      <c r="AI195" s="5">
        <f>IFERROR(ROUND((B27 / B195),4), 0)</f>
        <v/>
      </c>
      <c r="AJ195" s="5">
        <f>IFERROR(ROUND((C27 / C195),4), 0)</f>
        <v/>
      </c>
      <c r="AK195" s="5">
        <f>IFERROR(ROUND((D27 / D195),4), 0)</f>
        <v/>
      </c>
      <c r="AL195" s="5">
        <f>IFERROR(ROUND((E27 / E195),4), 0)</f>
        <v/>
      </c>
      <c r="AM195" s="5">
        <f>IFERROR(ROUND((F27 / F195),4), 0)</f>
        <v/>
      </c>
      <c r="AN195" s="5">
        <f>IFERROR(ROUND((G27 / G195),4), 0)</f>
        <v/>
      </c>
      <c r="AO195" s="9">
        <f>IFERROR(ROUND((H27 / H195),4), 0)</f>
        <v/>
      </c>
      <c r="AP195" s="9">
        <f>IFERROR(ROUND((I27 / I195),4), 0)</f>
        <v/>
      </c>
      <c r="AQ195" s="7">
        <f>IFERROR(ROUND((J27 / J195),4), 0)</f>
        <v/>
      </c>
      <c r="AR195" s="1"/>
      <c r="AS195" s="1">
        <v>32</v>
      </c>
      <c r="AT195" s="5">
        <f>IFERROR(ROUND((B39 / B195),4), 0)</f>
        <v/>
      </c>
      <c r="AU195" s="5">
        <f>IFERROR(ROUND((C39 / C195),4), 0)</f>
        <v/>
      </c>
      <c r="AV195" s="5">
        <f>IFERROR(ROUND((D39 / D195),4), 0)</f>
        <v/>
      </c>
      <c r="AW195" s="5">
        <f>IFERROR(ROUND((E39 / E195),4), 0)</f>
        <v/>
      </c>
      <c r="AX195" s="5">
        <f>IFERROR(ROUND((F39 / F195),4), 0)</f>
        <v/>
      </c>
      <c r="AY195" s="5">
        <f>IFERROR(ROUND((G39 / G195),4), 0)</f>
        <v/>
      </c>
      <c r="AZ195" s="9">
        <f>IFERROR(ROUND((H39 / H195),4), 0)</f>
        <v/>
      </c>
      <c r="BA195" s="9">
        <f>IFERROR(ROUND((I39 / I195),4), 0)</f>
        <v/>
      </c>
      <c r="BB195" s="7">
        <f>IFERROR(ROUND((J39 / J195),4), 0)</f>
        <v/>
      </c>
      <c r="BC195" s="1"/>
      <c r="BD195" s="1">
        <v>32</v>
      </c>
      <c r="BE195" s="9">
        <f>IFERROR(ROUND((B51 / B195),4), 0)</f>
        <v/>
      </c>
      <c r="BF195" s="5">
        <f>IFERROR(ROUND((C51 / C195),4), 0)</f>
        <v/>
      </c>
      <c r="BG195" s="5">
        <f>IFERROR(ROUND((D51 / D195),4), 0)</f>
        <v/>
      </c>
      <c r="BH195" s="5">
        <f>IFERROR(ROUND((E51 / E195),4), 0)</f>
        <v/>
      </c>
      <c r="BI195" s="5">
        <f>IFERROR(ROUND((F51 / F195),4), 0)</f>
        <v/>
      </c>
      <c r="BJ195" s="5">
        <f>IFERROR(ROUND((G51 / G195),4), 0)</f>
        <v/>
      </c>
      <c r="BK195" s="9">
        <f>IFERROR(ROUND((H51 / H195),4), 0)</f>
        <v/>
      </c>
      <c r="BL195" s="4">
        <f>IFERROR(ROUND((I51 / I195),4), 0)</f>
        <v/>
      </c>
      <c r="BM195" s="8">
        <f>IFERROR(ROUND((J51 / J195),4), 0)</f>
        <v/>
      </c>
      <c r="BN195" s="1"/>
      <c r="BO195" s="1">
        <v>32</v>
      </c>
      <c r="BP195" s="5">
        <f>IFERROR(ROUND((B63 / B195),4), 0)</f>
        <v/>
      </c>
      <c r="BQ195" s="5">
        <f>IFERROR(ROUND((C63 / C195),4), 0)</f>
        <v/>
      </c>
      <c r="BR195" s="5">
        <f>IFERROR(ROUND((D63 / D195),4), 0)</f>
        <v/>
      </c>
      <c r="BS195" s="5">
        <f>IFERROR(ROUND((E63 / E195),4), 0)</f>
        <v/>
      </c>
      <c r="BT195" s="5">
        <f>IFERROR(ROUND((F63 / F195),4), 0)</f>
        <v/>
      </c>
      <c r="BU195" s="5">
        <f>IFERROR(ROUND((G63 / G195),4), 0)</f>
        <v/>
      </c>
      <c r="BV195" s="9">
        <f>IFERROR(ROUND((H63 / H195),4), 0)</f>
        <v/>
      </c>
      <c r="BW195" s="9">
        <f>IFERROR(ROUND((I63 / I195),4), 0)</f>
        <v/>
      </c>
      <c r="BX195" s="7">
        <f>IFERROR(ROUND((J63 / J195),4), 0)</f>
        <v/>
      </c>
      <c r="BY195" s="1"/>
      <c r="BZ195" s="1">
        <v>32</v>
      </c>
      <c r="CA195" s="5">
        <f>IFERROR(ROUND((B75 / B195),4), 0)</f>
        <v/>
      </c>
      <c r="CB195" s="5">
        <f>IFERROR(ROUND((C75 / C195),4), 0)</f>
        <v/>
      </c>
      <c r="CC195" s="5">
        <f>IFERROR(ROUND((D75 / D195),4), 0)</f>
        <v/>
      </c>
      <c r="CD195" s="5">
        <f>IFERROR(ROUND((E75 / E195),4), 0)</f>
        <v/>
      </c>
      <c r="CE195" s="5">
        <f>IFERROR(ROUND((F75 / F195),4), 0)</f>
        <v/>
      </c>
      <c r="CF195" s="5">
        <f>IFERROR(ROUND((G75 / G195),4), 0)</f>
        <v/>
      </c>
      <c r="CG195" s="9">
        <f>IFERROR(ROUND((H75 / H195),4), 0)</f>
        <v/>
      </c>
      <c r="CH195" s="9">
        <f>IFERROR(ROUND((I75 / I195),4), 0)</f>
        <v/>
      </c>
      <c r="CI195" s="7">
        <f>IFERROR(ROUND((J75 / J195),4), 0)</f>
        <v/>
      </c>
      <c r="CJ195" s="1"/>
      <c r="CK195" s="1">
        <v>32</v>
      </c>
      <c r="CL195" s="5">
        <f>IFERROR(ROUND((B87 / B195),4), 0)</f>
        <v/>
      </c>
      <c r="CM195" s="5">
        <f>IFERROR(ROUND((C87 / C195),4), 0)</f>
        <v/>
      </c>
      <c r="CN195" s="5">
        <f>IFERROR(ROUND((D87 / D195),4), 0)</f>
        <v/>
      </c>
      <c r="CO195" s="5">
        <f>IFERROR(ROUND((E87 / E195),4), 0)</f>
        <v/>
      </c>
      <c r="CP195" s="5">
        <f>IFERROR(ROUND((F87 / F195),4), 0)</f>
        <v/>
      </c>
      <c r="CQ195" s="5">
        <f>IFERROR(ROUND((G87 / G195),4), 0)</f>
        <v/>
      </c>
      <c r="CR195" s="9">
        <f>IFERROR(ROUND((H87 / H195),4), 0)</f>
        <v/>
      </c>
      <c r="CS195" s="9">
        <f>IFERROR(ROUND((I87 / I195),4), 0)</f>
        <v/>
      </c>
      <c r="CT195" s="7">
        <f>IFERROR(ROUND((J87 / J195),4), 0)</f>
        <v/>
      </c>
      <c r="CU195" s="1"/>
      <c r="CV195" s="1">
        <v>32</v>
      </c>
      <c r="CW195" s="9">
        <f>IFERROR(ROUND((B99 / B195),4), 0)</f>
        <v/>
      </c>
      <c r="CX195" s="3">
        <f>IFERROR(ROUND((C99 / C195),4), 0)</f>
        <v/>
      </c>
      <c r="CY195" s="5">
        <f>IFERROR(ROUND((D99 / D195),4), 0)</f>
        <v/>
      </c>
      <c r="CZ195" s="9">
        <f>IFERROR(ROUND((E99 / E195),4), 0)</f>
        <v/>
      </c>
      <c r="DA195" s="9">
        <f>IFERROR(ROUND((F99 / F195),4), 0)</f>
        <v/>
      </c>
      <c r="DB195" s="9">
        <f>IFERROR(ROUND((G99 / G195),4), 0)</f>
        <v/>
      </c>
      <c r="DC195" s="9">
        <f>IFERROR(ROUND((H99 / H195),4), 0)</f>
        <v/>
      </c>
      <c r="DD195" s="9">
        <f>IFERROR(ROUND((I99 / I195),4), 0)</f>
        <v/>
      </c>
      <c r="DE195" s="8">
        <f>IFERROR(ROUND((J99 / J195),4), 0)</f>
        <v/>
      </c>
      <c r="DF195" s="1"/>
      <c r="DG195" s="1">
        <v>32</v>
      </c>
      <c r="DH195" s="5">
        <f>IFERROR(ROUND((B111 / B195),4), 0)</f>
        <v/>
      </c>
      <c r="DI195" s="5">
        <f>IFERROR(ROUND((C111 / C195),4), 0)</f>
        <v/>
      </c>
      <c r="DJ195" s="5">
        <f>IFERROR(ROUND((D111 / D195),4), 0)</f>
        <v/>
      </c>
      <c r="DK195" s="5">
        <f>IFERROR(ROUND((E111 / E195),4), 0)</f>
        <v/>
      </c>
      <c r="DL195" s="5">
        <f>IFERROR(ROUND((F111 / F195),4), 0)</f>
        <v/>
      </c>
      <c r="DM195" s="5">
        <f>IFERROR(ROUND((G111 / G195),4), 0)</f>
        <v/>
      </c>
      <c r="DN195" s="9">
        <f>IFERROR(ROUND((H111 / H195),4), 0)</f>
        <v/>
      </c>
      <c r="DO195" s="9">
        <f>IFERROR(ROUND((I111 / I195),4), 0)</f>
        <v/>
      </c>
      <c r="DP195" s="8">
        <f>IFERROR(ROUND((J111 / J195),4), 0)</f>
        <v/>
      </c>
      <c r="DQ195" s="1"/>
      <c r="DR195" s="1">
        <v>32</v>
      </c>
      <c r="DS195" s="5">
        <f>IFERROR(ROUND((B123 / B195),4), 0)</f>
        <v/>
      </c>
      <c r="DT195" s="5">
        <f>IFERROR(ROUND((C123 / C195),4), 0)</f>
        <v/>
      </c>
      <c r="DU195" s="5">
        <f>IFERROR(ROUND((D123 / D195),4), 0)</f>
        <v/>
      </c>
      <c r="DV195" s="5">
        <f>IFERROR(ROUND((E123 / E195),4), 0)</f>
        <v/>
      </c>
      <c r="DW195" s="5">
        <f>IFERROR(ROUND((F123 / F195),4), 0)</f>
        <v/>
      </c>
      <c r="DX195" s="5">
        <f>IFERROR(ROUND((G123 / G195),4), 0)</f>
        <v/>
      </c>
      <c r="DY195" s="9">
        <f>IFERROR(ROUND((H123 / H195),4), 0)</f>
        <v/>
      </c>
      <c r="DZ195" s="9">
        <f>IFERROR(ROUND((I123 / I195),4), 0)</f>
        <v/>
      </c>
      <c r="EA195" s="8">
        <f>IFERROR(ROUND((J123 / J195),4), 0)</f>
        <v/>
      </c>
      <c r="EB195" s="1"/>
      <c r="EC195" s="1">
        <v>32</v>
      </c>
      <c r="ED195" s="5">
        <f>IFERROR(ROUND((B135 / B195),4), 0)</f>
        <v/>
      </c>
      <c r="EE195" s="5">
        <f>IFERROR(ROUND((C135 / C195),4), 0)</f>
        <v/>
      </c>
      <c r="EF195" s="5">
        <f>IFERROR(ROUND((D135 / D195),4), 0)</f>
        <v/>
      </c>
      <c r="EG195" s="5">
        <f>IFERROR(ROUND((E135 / E195),4), 0)</f>
        <v/>
      </c>
      <c r="EH195" s="5">
        <f>IFERROR(ROUND((F135 / F195),4), 0)</f>
        <v/>
      </c>
      <c r="EI195" s="5">
        <f>IFERROR(ROUND((G135 / G195),4), 0)</f>
        <v/>
      </c>
      <c r="EJ195" s="9">
        <f>IFERROR(ROUND((H135 / H195),4), 0)</f>
        <v/>
      </c>
      <c r="EK195" s="9">
        <f>IFERROR(ROUND((I135 / I195),4), 0)</f>
        <v/>
      </c>
      <c r="EL195" s="8">
        <f>IFERROR(ROUND((J135 / J195),4), 0)</f>
        <v/>
      </c>
      <c r="EM195" s="1"/>
      <c r="EN195" s="1"/>
    </row>
    <row r="196" spans="1:144">
      <c r="A196" s="1">
        <v>64</v>
      </c>
      <c r="B196" s="2">
        <v>22</v>
      </c>
      <c r="C196" s="2">
        <v>22</v>
      </c>
      <c r="D196" s="2">
        <v>22</v>
      </c>
      <c r="E196" s="2">
        <v>24</v>
      </c>
      <c r="F196" s="2">
        <v>26</v>
      </c>
      <c r="G196" s="2">
        <v>32</v>
      </c>
      <c r="H196" s="2">
        <v>66</v>
      </c>
      <c r="I196" s="2">
        <v>150</v>
      </c>
      <c r="J196" s="2">
        <v>270</v>
      </c>
      <c r="K196" s="1"/>
      <c r="L196" s="1">
        <v>64</v>
      </c>
      <c r="M196" s="8">
        <f>IFERROR(ROUND((B4 / B196),4), 0)</f>
        <v/>
      </c>
      <c r="N196" s="4">
        <f>IFERROR(ROUND((C4 / C196),4), 0)</f>
        <v/>
      </c>
      <c r="O196" s="9">
        <f>IFERROR(ROUND((D4 / D196),4), 0)</f>
        <v/>
      </c>
      <c r="P196" s="4">
        <f>IFERROR(ROUND((E4 / E196),4), 0)</f>
        <v/>
      </c>
      <c r="Q196" s="5">
        <f>IFERROR(ROUND((F4 / F196),4), 0)</f>
        <v/>
      </c>
      <c r="R196" s="9">
        <f>IFERROR(ROUND((G4 / G196),4), 0)</f>
        <v/>
      </c>
      <c r="S196" s="9">
        <f>IFERROR(ROUND((H4 / H196),4), 0)</f>
        <v/>
      </c>
      <c r="T196" s="9">
        <f>IFERROR(ROUND((I4 / I196),4), 0)</f>
        <v/>
      </c>
      <c r="U196" s="8">
        <f>IFERROR(ROUND((J4 / J196),4), 0)</f>
        <v/>
      </c>
      <c r="V196" s="1"/>
      <c r="W196" s="1">
        <v>64</v>
      </c>
      <c r="X196" s="8">
        <f>IFERROR(ROUND((B16 / B196),4), 0)</f>
        <v/>
      </c>
      <c r="Y196" s="7">
        <f>IFERROR(ROUND((C16 / C196),4), 0)</f>
        <v/>
      </c>
      <c r="Z196" s="5">
        <f>IFERROR(ROUND((D16 / D196),4), 0)</f>
        <v/>
      </c>
      <c r="AA196" s="10">
        <f>IFERROR(ROUND((E16 / E196),4), 0)</f>
        <v/>
      </c>
      <c r="AB196" s="5">
        <f>IFERROR(ROUND((F16 / F196),4), 0)</f>
        <v/>
      </c>
      <c r="AC196" s="5">
        <f>IFERROR(ROUND((G16 / G196),4), 0)</f>
        <v/>
      </c>
      <c r="AD196" s="5">
        <f>IFERROR(ROUND((H16 / H196),4), 0)</f>
        <v/>
      </c>
      <c r="AE196" s="5">
        <f>IFERROR(ROUND((I16 / I196),4), 0)</f>
        <v/>
      </c>
      <c r="AF196" s="7">
        <f>IFERROR(ROUND((J16 / J196),4), 0)</f>
        <v/>
      </c>
      <c r="AG196" s="1"/>
      <c r="AH196" s="1">
        <v>64</v>
      </c>
      <c r="AI196" s="5">
        <f>IFERROR(ROUND((B28 / B196),4), 0)</f>
        <v/>
      </c>
      <c r="AJ196" s="5">
        <f>IFERROR(ROUND((C28 / C196),4), 0)</f>
        <v/>
      </c>
      <c r="AK196" s="5">
        <f>IFERROR(ROUND((D28 / D196),4), 0)</f>
        <v/>
      </c>
      <c r="AL196" s="5">
        <f>IFERROR(ROUND((E28 / E196),4), 0)</f>
        <v/>
      </c>
      <c r="AM196" s="5">
        <f>IFERROR(ROUND((F28 / F196),4), 0)</f>
        <v/>
      </c>
      <c r="AN196" s="9">
        <f>IFERROR(ROUND((G28 / G196),4), 0)</f>
        <v/>
      </c>
      <c r="AO196" s="9">
        <f>IFERROR(ROUND((H28 / H196),4), 0)</f>
        <v/>
      </c>
      <c r="AP196" s="5">
        <f>IFERROR(ROUND((I28 / I196),4), 0)</f>
        <v/>
      </c>
      <c r="AQ196" s="7">
        <f>IFERROR(ROUND((J28 / J196),4), 0)</f>
        <v/>
      </c>
      <c r="AR196" s="1"/>
      <c r="AS196" s="1">
        <v>64</v>
      </c>
      <c r="AT196" s="5">
        <f>IFERROR(ROUND((B40 / B196),4), 0)</f>
        <v/>
      </c>
      <c r="AU196" s="5">
        <f>IFERROR(ROUND((C40 / C196),4), 0)</f>
        <v/>
      </c>
      <c r="AV196" s="5">
        <f>IFERROR(ROUND((D40 / D196),4), 0)</f>
        <v/>
      </c>
      <c r="AW196" s="5">
        <f>IFERROR(ROUND((E40 / E196),4), 0)</f>
        <v/>
      </c>
      <c r="AX196" s="5">
        <f>IFERROR(ROUND((F40 / F196),4), 0)</f>
        <v/>
      </c>
      <c r="AY196" s="6">
        <f>IFERROR(ROUND((G40 / G196),4), 0)</f>
        <v/>
      </c>
      <c r="AZ196" s="9">
        <f>IFERROR(ROUND((H40 / H196),4), 0)</f>
        <v/>
      </c>
      <c r="BA196" s="5">
        <f>IFERROR(ROUND((I40 / I196),4), 0)</f>
        <v/>
      </c>
      <c r="BB196" s="7">
        <f>IFERROR(ROUND((J40 / J196),4), 0)</f>
        <v/>
      </c>
      <c r="BC196" s="1"/>
      <c r="BD196" s="1">
        <v>64</v>
      </c>
      <c r="BE196" s="4">
        <f>IFERROR(ROUND((B52 / B196),4), 0)</f>
        <v/>
      </c>
      <c r="BF196" s="5">
        <f>IFERROR(ROUND((C52 / C196),4), 0)</f>
        <v/>
      </c>
      <c r="BG196" s="5">
        <f>IFERROR(ROUND((D52 / D196),4), 0)</f>
        <v/>
      </c>
      <c r="BH196" s="5">
        <f>IFERROR(ROUND((E52 / E196),4), 0)</f>
        <v/>
      </c>
      <c r="BI196" s="5">
        <f>IFERROR(ROUND((F52 / F196),4), 0)</f>
        <v/>
      </c>
      <c r="BJ196" s="9">
        <f>IFERROR(ROUND((G52 / G196),4), 0)</f>
        <v/>
      </c>
      <c r="BK196" s="9">
        <f>IFERROR(ROUND((H52 / H196),4), 0)</f>
        <v/>
      </c>
      <c r="BL196" s="5">
        <f>IFERROR(ROUND((I52 / I196),4), 0)</f>
        <v/>
      </c>
      <c r="BM196" s="8">
        <f>IFERROR(ROUND((J52 / J196),4), 0)</f>
        <v/>
      </c>
      <c r="BN196" s="1"/>
      <c r="BO196" s="1">
        <v>64</v>
      </c>
      <c r="BP196" s="5">
        <f>IFERROR(ROUND((B64 / B196),4), 0)</f>
        <v/>
      </c>
      <c r="BQ196" s="5">
        <f>IFERROR(ROUND((C64 / C196),4), 0)</f>
        <v/>
      </c>
      <c r="BR196" s="5">
        <f>IFERROR(ROUND((D64 / D196),4), 0)</f>
        <v/>
      </c>
      <c r="BS196" s="5">
        <f>IFERROR(ROUND((E64 / E196),4), 0)</f>
        <v/>
      </c>
      <c r="BT196" s="5">
        <f>IFERROR(ROUND((F64 / F196),4), 0)</f>
        <v/>
      </c>
      <c r="BU196" s="9">
        <f>IFERROR(ROUND((G64 / G196),4), 0)</f>
        <v/>
      </c>
      <c r="BV196" s="9">
        <f>IFERROR(ROUND((H64 / H196),4), 0)</f>
        <v/>
      </c>
      <c r="BW196" s="5">
        <f>IFERROR(ROUND((I64 / I196),4), 0)</f>
        <v/>
      </c>
      <c r="BX196" s="7">
        <f>IFERROR(ROUND((J64 / J196),4), 0)</f>
        <v/>
      </c>
      <c r="BY196" s="1"/>
      <c r="BZ196" s="1">
        <v>64</v>
      </c>
      <c r="CA196" s="5">
        <f>IFERROR(ROUND((B76 / B196),4), 0)</f>
        <v/>
      </c>
      <c r="CB196" s="5">
        <f>IFERROR(ROUND((C76 / C196),4), 0)</f>
        <v/>
      </c>
      <c r="CC196" s="5">
        <f>IFERROR(ROUND((D76 / D196),4), 0)</f>
        <v/>
      </c>
      <c r="CD196" s="5">
        <f>IFERROR(ROUND((E76 / E196),4), 0)</f>
        <v/>
      </c>
      <c r="CE196" s="5">
        <f>IFERROR(ROUND((F76 / F196),4), 0)</f>
        <v/>
      </c>
      <c r="CF196" s="9">
        <f>IFERROR(ROUND((G76 / G196),4), 0)</f>
        <v/>
      </c>
      <c r="CG196" s="9">
        <f>IFERROR(ROUND((H76 / H196),4), 0)</f>
        <v/>
      </c>
      <c r="CH196" s="5">
        <f>IFERROR(ROUND((I76 / I196),4), 0)</f>
        <v/>
      </c>
      <c r="CI196" s="7">
        <f>IFERROR(ROUND((J76 / J196),4), 0)</f>
        <v/>
      </c>
      <c r="CJ196" s="1"/>
      <c r="CK196" s="1">
        <v>64</v>
      </c>
      <c r="CL196" s="5">
        <f>IFERROR(ROUND((B88 / B196),4), 0)</f>
        <v/>
      </c>
      <c r="CM196" s="5">
        <f>IFERROR(ROUND((C88 / C196),4), 0)</f>
        <v/>
      </c>
      <c r="CN196" s="5">
        <f>IFERROR(ROUND((D88 / D196),4), 0)</f>
        <v/>
      </c>
      <c r="CO196" s="5">
        <f>IFERROR(ROUND((E88 / E196),4), 0)</f>
        <v/>
      </c>
      <c r="CP196" s="5">
        <f>IFERROR(ROUND((F88 / F196),4), 0)</f>
        <v/>
      </c>
      <c r="CQ196" s="9">
        <f>IFERROR(ROUND((G88 / G196),4), 0)</f>
        <v/>
      </c>
      <c r="CR196" s="9">
        <f>IFERROR(ROUND((H88 / H196),4), 0)</f>
        <v/>
      </c>
      <c r="CS196" s="5">
        <f>IFERROR(ROUND((I88 / I196),4), 0)</f>
        <v/>
      </c>
      <c r="CT196" s="7">
        <f>IFERROR(ROUND((J88 / J196),4), 0)</f>
        <v/>
      </c>
      <c r="CU196" s="1"/>
      <c r="CV196" s="1">
        <v>64</v>
      </c>
      <c r="CW196" s="9">
        <f>IFERROR(ROUND((B100 / B196),4), 0)</f>
        <v/>
      </c>
      <c r="CX196" s="9">
        <f>IFERROR(ROUND((C100 / C196),4), 0)</f>
        <v/>
      </c>
      <c r="CY196" s="9">
        <f>IFERROR(ROUND((D100 / D196),4), 0)</f>
        <v/>
      </c>
      <c r="CZ196" s="9">
        <f>IFERROR(ROUND((E100 / E196),4), 0)</f>
        <v/>
      </c>
      <c r="DA196" s="9">
        <f>IFERROR(ROUND((F100 / F196),4), 0)</f>
        <v/>
      </c>
      <c r="DB196" s="9">
        <f>IFERROR(ROUND((G100 / G196),4), 0)</f>
        <v/>
      </c>
      <c r="DC196" s="9">
        <f>IFERROR(ROUND((H100 / H196),4), 0)</f>
        <v/>
      </c>
      <c r="DD196" s="9">
        <f>IFERROR(ROUND((I100 / I196),4), 0)</f>
        <v/>
      </c>
      <c r="DE196" s="7">
        <f>IFERROR(ROUND((J100 / J196),4), 0)</f>
        <v/>
      </c>
      <c r="DF196" s="1"/>
      <c r="DG196" s="1">
        <v>64</v>
      </c>
      <c r="DH196" s="5">
        <f>IFERROR(ROUND((B112 / B196),4), 0)</f>
        <v/>
      </c>
      <c r="DI196" s="5">
        <f>IFERROR(ROUND((C112 / C196),4), 0)</f>
        <v/>
      </c>
      <c r="DJ196" s="5">
        <f>IFERROR(ROUND((D112 / D196),4), 0)</f>
        <v/>
      </c>
      <c r="DK196" s="5">
        <f>IFERROR(ROUND((E112 / E196),4), 0)</f>
        <v/>
      </c>
      <c r="DL196" s="5">
        <f>IFERROR(ROUND((F112 / F196),4), 0)</f>
        <v/>
      </c>
      <c r="DM196" s="9">
        <f>IFERROR(ROUND((G112 / G196),4), 0)</f>
        <v/>
      </c>
      <c r="DN196" s="9">
        <f>IFERROR(ROUND((H112 / H196),4), 0)</f>
        <v/>
      </c>
      <c r="DO196" s="5">
        <f>IFERROR(ROUND((I112 / I196),4), 0)</f>
        <v/>
      </c>
      <c r="DP196" s="8">
        <f>IFERROR(ROUND((J112 / J196),4), 0)</f>
        <v/>
      </c>
      <c r="DQ196" s="1"/>
      <c r="DR196" s="1">
        <v>64</v>
      </c>
      <c r="DS196" s="5">
        <f>IFERROR(ROUND((B124 / B196),4), 0)</f>
        <v/>
      </c>
      <c r="DT196" s="5">
        <f>IFERROR(ROUND((C124 / C196),4), 0)</f>
        <v/>
      </c>
      <c r="DU196" s="5">
        <f>IFERROR(ROUND((D124 / D196),4), 0)</f>
        <v/>
      </c>
      <c r="DV196" s="5">
        <f>IFERROR(ROUND((E124 / E196),4), 0)</f>
        <v/>
      </c>
      <c r="DW196" s="5">
        <f>IFERROR(ROUND((F124 / F196),4), 0)</f>
        <v/>
      </c>
      <c r="DX196" s="9">
        <f>IFERROR(ROUND((G124 / G196),4), 0)</f>
        <v/>
      </c>
      <c r="DY196" s="9">
        <f>IFERROR(ROUND((H124 / H196),4), 0)</f>
        <v/>
      </c>
      <c r="DZ196" s="5">
        <f>IFERROR(ROUND((I124 / I196),4), 0)</f>
        <v/>
      </c>
      <c r="EA196" s="8">
        <f>IFERROR(ROUND((J124 / J196),4), 0)</f>
        <v/>
      </c>
      <c r="EB196" s="1"/>
      <c r="EC196" s="1">
        <v>64</v>
      </c>
      <c r="ED196" s="5">
        <f>IFERROR(ROUND((B136 / B196),4), 0)</f>
        <v/>
      </c>
      <c r="EE196" s="5">
        <f>IFERROR(ROUND((C136 / C196),4), 0)</f>
        <v/>
      </c>
      <c r="EF196" s="5">
        <f>IFERROR(ROUND((D136 / D196),4), 0)</f>
        <v/>
      </c>
      <c r="EG196" s="5">
        <f>IFERROR(ROUND((E136 / E196),4), 0)</f>
        <v/>
      </c>
      <c r="EH196" s="5">
        <f>IFERROR(ROUND((F136 / F196),4), 0)</f>
        <v/>
      </c>
      <c r="EI196" s="9">
        <f>IFERROR(ROUND((G136 / G196),4), 0)</f>
        <v/>
      </c>
      <c r="EJ196" s="9">
        <f>IFERROR(ROUND((H136 / H196),4), 0)</f>
        <v/>
      </c>
      <c r="EK196" s="5">
        <f>IFERROR(ROUND((I136 / I196),4), 0)</f>
        <v/>
      </c>
      <c r="EL196" s="8">
        <f>IFERROR(ROUND((J136 / J196),4), 0)</f>
        <v/>
      </c>
      <c r="EM196" s="1"/>
      <c r="EN196" s="1"/>
    </row>
    <row r="197" spans="1:144">
      <c r="A197" s="1">
        <v>128</v>
      </c>
      <c r="B197" s="2">
        <v>24</v>
      </c>
      <c r="C197" s="2">
        <v>23</v>
      </c>
      <c r="D197" s="2">
        <v>24</v>
      </c>
      <c r="E197" s="2">
        <v>27</v>
      </c>
      <c r="F197" s="2">
        <v>32</v>
      </c>
      <c r="G197" s="2">
        <v>64</v>
      </c>
      <c r="H197" s="2">
        <v>151</v>
      </c>
      <c r="I197" s="2">
        <v>271</v>
      </c>
      <c r="J197" s="2">
        <v>511</v>
      </c>
      <c r="K197" s="1"/>
      <c r="L197" s="1">
        <v>128</v>
      </c>
      <c r="M197" s="4">
        <f>IFERROR(ROUND((B5 / B197),4), 0)</f>
        <v/>
      </c>
      <c r="N197" s="8">
        <f>IFERROR(ROUND((C5 / C197),4), 0)</f>
        <v/>
      </c>
      <c r="O197" s="3">
        <f>IFERROR(ROUND((D5 / D197),4), 0)</f>
        <v/>
      </c>
      <c r="P197" s="5">
        <f>IFERROR(ROUND((E5 / E197),4), 0)</f>
        <v/>
      </c>
      <c r="Q197" s="9">
        <f>IFERROR(ROUND((F5 / F197),4), 0)</f>
        <v/>
      </c>
      <c r="R197" s="9">
        <f>IFERROR(ROUND((G5 / G197),4), 0)</f>
        <v/>
      </c>
      <c r="S197" s="9">
        <f>IFERROR(ROUND((H5 / H197),4), 0)</f>
        <v/>
      </c>
      <c r="T197" s="9">
        <f>IFERROR(ROUND((I5 / I197),4), 0)</f>
        <v/>
      </c>
      <c r="U197" s="8">
        <f>IFERROR(ROUND((J5 / J197),4), 0)</f>
        <v/>
      </c>
      <c r="V197" s="1"/>
      <c r="W197" s="1">
        <v>128</v>
      </c>
      <c r="X197" s="5">
        <f>IFERROR(ROUND((B17 / B197),4), 0)</f>
        <v/>
      </c>
      <c r="Y197" s="9">
        <f>IFERROR(ROUND((C17 / C197),4), 0)</f>
        <v/>
      </c>
      <c r="Z197" s="5">
        <f>IFERROR(ROUND((D17 / D197),4), 0)</f>
        <v/>
      </c>
      <c r="AA197" s="5">
        <f>IFERROR(ROUND((E17 / E197),4), 0)</f>
        <v/>
      </c>
      <c r="AB197" s="5">
        <f>IFERROR(ROUND((F17 / F197),4), 0)</f>
        <v/>
      </c>
      <c r="AC197" s="5">
        <f>IFERROR(ROUND((G17 / G197),4), 0)</f>
        <v/>
      </c>
      <c r="AD197" s="5">
        <f>IFERROR(ROUND((H17 / H197),4), 0)</f>
        <v/>
      </c>
      <c r="AE197" s="5">
        <f>IFERROR(ROUND((I17 / I197),4), 0)</f>
        <v/>
      </c>
      <c r="AF197" s="7">
        <f>IFERROR(ROUND((J17 / J197),4), 0)</f>
        <v/>
      </c>
      <c r="AG197" s="1"/>
      <c r="AH197" s="1">
        <v>128</v>
      </c>
      <c r="AI197" s="5">
        <f>IFERROR(ROUND((B29 / B197),4), 0)</f>
        <v/>
      </c>
      <c r="AJ197" s="5">
        <f>IFERROR(ROUND((C29 / C197),4), 0)</f>
        <v/>
      </c>
      <c r="AK197" s="5">
        <f>IFERROR(ROUND((D29 / D197),4), 0)</f>
        <v/>
      </c>
      <c r="AL197" s="5">
        <f>IFERROR(ROUND((E29 / E197),4), 0)</f>
        <v/>
      </c>
      <c r="AM197" s="9">
        <f>IFERROR(ROUND((F29 / F197),4), 0)</f>
        <v/>
      </c>
      <c r="AN197" s="9">
        <f>IFERROR(ROUND((G29 / G197),4), 0)</f>
        <v/>
      </c>
      <c r="AO197" s="5">
        <f>IFERROR(ROUND((H29 / H197),4), 0)</f>
        <v/>
      </c>
      <c r="AP197" s="5">
        <f>IFERROR(ROUND((I29 / I197),4), 0)</f>
        <v/>
      </c>
      <c r="AQ197" s="7">
        <f>IFERROR(ROUND((J29 / J197),4), 0)</f>
        <v/>
      </c>
      <c r="AR197" s="1"/>
      <c r="AS197" s="1">
        <v>128</v>
      </c>
      <c r="AT197" s="5">
        <f>IFERROR(ROUND((B41 / B197),4), 0)</f>
        <v/>
      </c>
      <c r="AU197" s="5">
        <f>IFERROR(ROUND((C41 / C197),4), 0)</f>
        <v/>
      </c>
      <c r="AV197" s="5">
        <f>IFERROR(ROUND((D41 / D197),4), 0)</f>
        <v/>
      </c>
      <c r="AW197" s="5">
        <f>IFERROR(ROUND((E41 / E197),4), 0)</f>
        <v/>
      </c>
      <c r="AX197" s="5">
        <f>IFERROR(ROUND((F41 / F197),4), 0)</f>
        <v/>
      </c>
      <c r="AY197" s="9">
        <f>IFERROR(ROUND((G41 / G197),4), 0)</f>
        <v/>
      </c>
      <c r="AZ197" s="5">
        <f>IFERROR(ROUND((H41 / H197),4), 0)</f>
        <v/>
      </c>
      <c r="BA197" s="5">
        <f>IFERROR(ROUND((I41 / I197),4), 0)</f>
        <v/>
      </c>
      <c r="BB197" s="7">
        <f>IFERROR(ROUND((J41 / J197),4), 0)</f>
        <v/>
      </c>
      <c r="BC197" s="1"/>
      <c r="BD197" s="1">
        <v>128</v>
      </c>
      <c r="BE197" s="5">
        <f>IFERROR(ROUND((B53 / B197),4), 0)</f>
        <v/>
      </c>
      <c r="BF197" s="5">
        <f>IFERROR(ROUND((C53 / C197),4), 0)</f>
        <v/>
      </c>
      <c r="BG197" s="5">
        <f>IFERROR(ROUND((D53 / D197),4), 0)</f>
        <v/>
      </c>
      <c r="BH197" s="5">
        <f>IFERROR(ROUND((E53 / E197),4), 0)</f>
        <v/>
      </c>
      <c r="BI197" s="9">
        <f>IFERROR(ROUND((F53 / F197),4), 0)</f>
        <v/>
      </c>
      <c r="BJ197" s="9">
        <f>IFERROR(ROUND((G53 / G197),4), 0)</f>
        <v/>
      </c>
      <c r="BK197" s="5">
        <f>IFERROR(ROUND((H53 / H197),4), 0)</f>
        <v/>
      </c>
      <c r="BL197" s="5">
        <f>IFERROR(ROUND((I53 / I197),4), 0)</f>
        <v/>
      </c>
      <c r="BM197" s="8">
        <f>IFERROR(ROUND((J53 / J197),4), 0)</f>
        <v/>
      </c>
      <c r="BN197" s="1"/>
      <c r="BO197" s="1">
        <v>128</v>
      </c>
      <c r="BP197" s="5">
        <f>IFERROR(ROUND((B65 / B197),4), 0)</f>
        <v/>
      </c>
      <c r="BQ197" s="5">
        <f>IFERROR(ROUND((C65 / C197),4), 0)</f>
        <v/>
      </c>
      <c r="BR197" s="5">
        <f>IFERROR(ROUND((D65 / D197),4), 0)</f>
        <v/>
      </c>
      <c r="BS197" s="5">
        <f>IFERROR(ROUND((E65 / E197),4), 0)</f>
        <v/>
      </c>
      <c r="BT197" s="9">
        <f>IFERROR(ROUND((F65 / F197),4), 0)</f>
        <v/>
      </c>
      <c r="BU197" s="9">
        <f>IFERROR(ROUND((G65 / G197),4), 0)</f>
        <v/>
      </c>
      <c r="BV197" s="5">
        <f>IFERROR(ROUND((H65 / H197),4), 0)</f>
        <v/>
      </c>
      <c r="BW197" s="5">
        <f>IFERROR(ROUND((I65 / I197),4), 0)</f>
        <v/>
      </c>
      <c r="BX197" s="7">
        <f>IFERROR(ROUND((J65 / J197),4), 0)</f>
        <v/>
      </c>
      <c r="BY197" s="1"/>
      <c r="BZ197" s="1">
        <v>128</v>
      </c>
      <c r="CA197" s="5">
        <f>IFERROR(ROUND((B77 / B197),4), 0)</f>
        <v/>
      </c>
      <c r="CB197" s="5">
        <f>IFERROR(ROUND((C77 / C197),4), 0)</f>
        <v/>
      </c>
      <c r="CC197" s="5">
        <f>IFERROR(ROUND((D77 / D197),4), 0)</f>
        <v/>
      </c>
      <c r="CD197" s="5">
        <f>IFERROR(ROUND((E77 / E197),4), 0)</f>
        <v/>
      </c>
      <c r="CE197" s="9">
        <f>IFERROR(ROUND((F77 / F197),4), 0)</f>
        <v/>
      </c>
      <c r="CF197" s="9">
        <f>IFERROR(ROUND((G77 / G197),4), 0)</f>
        <v/>
      </c>
      <c r="CG197" s="5">
        <f>IFERROR(ROUND((H77 / H197),4), 0)</f>
        <v/>
      </c>
      <c r="CH197" s="5">
        <f>IFERROR(ROUND((I77 / I197),4), 0)</f>
        <v/>
      </c>
      <c r="CI197" s="7">
        <f>IFERROR(ROUND((J77 / J197),4), 0)</f>
        <v/>
      </c>
      <c r="CJ197" s="1"/>
      <c r="CK197" s="1">
        <v>128</v>
      </c>
      <c r="CL197" s="5">
        <f>IFERROR(ROUND((B89 / B197),4), 0)</f>
        <v/>
      </c>
      <c r="CM197" s="5">
        <f>IFERROR(ROUND((C89 / C197),4), 0)</f>
        <v/>
      </c>
      <c r="CN197" s="5">
        <f>IFERROR(ROUND((D89 / D197),4), 0)</f>
        <v/>
      </c>
      <c r="CO197" s="5">
        <f>IFERROR(ROUND((E89 / E197),4), 0)</f>
        <v/>
      </c>
      <c r="CP197" s="9">
        <f>IFERROR(ROUND((F89 / F197),4), 0)</f>
        <v/>
      </c>
      <c r="CQ197" s="9">
        <f>IFERROR(ROUND((G89 / G197),4), 0)</f>
        <v/>
      </c>
      <c r="CR197" s="5">
        <f>IFERROR(ROUND((H89 / H197),4), 0)</f>
        <v/>
      </c>
      <c r="CS197" s="5">
        <f>IFERROR(ROUND((I89 / I197),4), 0)</f>
        <v/>
      </c>
      <c r="CT197" s="7">
        <f>IFERROR(ROUND((J89 / J197),4), 0)</f>
        <v/>
      </c>
      <c r="CU197" s="1"/>
      <c r="CV197" s="1">
        <v>128</v>
      </c>
      <c r="CW197" s="4">
        <f>IFERROR(ROUND((B101 / B197),4), 0)</f>
        <v/>
      </c>
      <c r="CX197" s="9">
        <f>IFERROR(ROUND((C101 / C197),4), 0)</f>
        <v/>
      </c>
      <c r="CY197" s="3">
        <f>IFERROR(ROUND((D101 / D197),4), 0)</f>
        <v/>
      </c>
      <c r="CZ197" s="9">
        <f>IFERROR(ROUND((E101 / E197),4), 0)</f>
        <v/>
      </c>
      <c r="DA197" s="9">
        <f>IFERROR(ROUND((F101 / F197),4), 0)</f>
        <v/>
      </c>
      <c r="DB197" s="9">
        <f>IFERROR(ROUND((G101 / G197),4), 0)</f>
        <v/>
      </c>
      <c r="DC197" s="9">
        <f>IFERROR(ROUND((H101 / H197),4), 0)</f>
        <v/>
      </c>
      <c r="DD197" s="5">
        <f>IFERROR(ROUND((I101 / I197),4), 0)</f>
        <v/>
      </c>
      <c r="DE197" s="7">
        <f>IFERROR(ROUND((J101 / J197),4), 0)</f>
        <v/>
      </c>
      <c r="DF197" s="1"/>
      <c r="DG197" s="1">
        <v>128</v>
      </c>
      <c r="DH197" s="5">
        <f>IFERROR(ROUND((B113 / B197),4), 0)</f>
        <v/>
      </c>
      <c r="DI197" s="5">
        <f>IFERROR(ROUND((C113 / C197),4), 0)</f>
        <v/>
      </c>
      <c r="DJ197" s="5">
        <f>IFERROR(ROUND((D113 / D197),4), 0)</f>
        <v/>
      </c>
      <c r="DK197" s="5">
        <f>IFERROR(ROUND((E113 / E197),4), 0)</f>
        <v/>
      </c>
      <c r="DL197" s="9">
        <f>IFERROR(ROUND((F113 / F197),4), 0)</f>
        <v/>
      </c>
      <c r="DM197" s="9">
        <f>IFERROR(ROUND((G113 / G197),4), 0)</f>
        <v/>
      </c>
      <c r="DN197" s="5">
        <f>IFERROR(ROUND((H113 / H197),4), 0)</f>
        <v/>
      </c>
      <c r="DO197" s="5">
        <f>IFERROR(ROUND((I113 / I197),4), 0)</f>
        <v/>
      </c>
      <c r="DP197" s="7">
        <f>IFERROR(ROUND((J113 / J197),4), 0)</f>
        <v/>
      </c>
      <c r="DQ197" s="1"/>
      <c r="DR197" s="1">
        <v>128</v>
      </c>
      <c r="DS197" s="5">
        <f>IFERROR(ROUND((B125 / B197),4), 0)</f>
        <v/>
      </c>
      <c r="DT197" s="5">
        <f>IFERROR(ROUND((C125 / C197),4), 0)</f>
        <v/>
      </c>
      <c r="DU197" s="5">
        <f>IFERROR(ROUND((D125 / D197),4), 0)</f>
        <v/>
      </c>
      <c r="DV197" s="5">
        <f>IFERROR(ROUND((E125 / E197),4), 0)</f>
        <v/>
      </c>
      <c r="DW197" s="9">
        <f>IFERROR(ROUND((F125 / F197),4), 0)</f>
        <v/>
      </c>
      <c r="DX197" s="9">
        <f>IFERROR(ROUND((G125 / G197),4), 0)</f>
        <v/>
      </c>
      <c r="DY197" s="5">
        <f>IFERROR(ROUND((H125 / H197),4), 0)</f>
        <v/>
      </c>
      <c r="DZ197" s="5">
        <f>IFERROR(ROUND((I125 / I197),4), 0)</f>
        <v/>
      </c>
      <c r="EA197" s="7">
        <f>IFERROR(ROUND((J125 / J197),4), 0)</f>
        <v/>
      </c>
      <c r="EB197" s="1"/>
      <c r="EC197" s="1">
        <v>128</v>
      </c>
      <c r="ED197" s="5">
        <f>IFERROR(ROUND((B137 / B197),4), 0)</f>
        <v/>
      </c>
      <c r="EE197" s="5">
        <f>IFERROR(ROUND((C137 / C197),4), 0)</f>
        <v/>
      </c>
      <c r="EF197" s="5">
        <f>IFERROR(ROUND((D137 / D197),4), 0)</f>
        <v/>
      </c>
      <c r="EG197" s="5">
        <f>IFERROR(ROUND((E137 / E197),4), 0)</f>
        <v/>
      </c>
      <c r="EH197" s="9">
        <f>IFERROR(ROUND((F137 / F197),4), 0)</f>
        <v/>
      </c>
      <c r="EI197" s="9">
        <f>IFERROR(ROUND((G137 / G197),4), 0)</f>
        <v/>
      </c>
      <c r="EJ197" s="5">
        <f>IFERROR(ROUND((H137 / H197),4), 0)</f>
        <v/>
      </c>
      <c r="EK197" s="5">
        <f>IFERROR(ROUND((I137 / I197),4), 0)</f>
        <v/>
      </c>
      <c r="EL197" s="7">
        <f>IFERROR(ROUND((J137 / J197),4), 0)</f>
        <v/>
      </c>
      <c r="EM197" s="1"/>
      <c r="EN197" s="1"/>
    </row>
    <row r="198" spans="1:144">
      <c r="A198" s="1">
        <v>256</v>
      </c>
      <c r="B198" s="2">
        <v>26</v>
      </c>
      <c r="C198" s="2">
        <v>25</v>
      </c>
      <c r="D198" s="2">
        <v>26</v>
      </c>
      <c r="E198" s="2">
        <v>34</v>
      </c>
      <c r="F198" s="2">
        <v>66</v>
      </c>
      <c r="G198" s="2">
        <v>153</v>
      </c>
      <c r="H198" s="2">
        <v>271</v>
      </c>
      <c r="I198" s="2">
        <v>512</v>
      </c>
      <c r="J198" s="2">
        <v>988</v>
      </c>
      <c r="K198" s="1"/>
      <c r="L198" s="1">
        <v>256</v>
      </c>
      <c r="M198" s="4">
        <f>IFERROR(ROUND((B6 / B198),4), 0)</f>
        <v/>
      </c>
      <c r="N198" s="4">
        <f>IFERROR(ROUND((C6 / C198),4), 0)</f>
        <v/>
      </c>
      <c r="O198" s="4">
        <f>IFERROR(ROUND((D6 / D198),4), 0)</f>
        <v/>
      </c>
      <c r="P198" s="9">
        <f>IFERROR(ROUND((E6 / E198),4), 0)</f>
        <v/>
      </c>
      <c r="Q198" s="9">
        <f>IFERROR(ROUND((F6 / F198),4), 0)</f>
        <v/>
      </c>
      <c r="R198" s="9">
        <f>IFERROR(ROUND((G6 / G198),4), 0)</f>
        <v/>
      </c>
      <c r="S198" s="9">
        <f>IFERROR(ROUND((H6 / H198),4), 0)</f>
        <v/>
      </c>
      <c r="T198" s="9">
        <f>IFERROR(ROUND((I6 / I198),4), 0)</f>
        <v/>
      </c>
      <c r="U198" s="8">
        <f>IFERROR(ROUND((J6 / J198),4), 0)</f>
        <v/>
      </c>
      <c r="V198" s="1"/>
      <c r="W198" s="1">
        <v>256</v>
      </c>
      <c r="X198" s="4">
        <f>IFERROR(ROUND((B18 / B198),4), 0)</f>
        <v/>
      </c>
      <c r="Y198" s="5">
        <f>IFERROR(ROUND((C18 / C198),4), 0)</f>
        <v/>
      </c>
      <c r="Z198" s="5">
        <f>IFERROR(ROUND((D18 / D198),4), 0)</f>
        <v/>
      </c>
      <c r="AA198" s="5">
        <f>IFERROR(ROUND((E18 / E198),4), 0)</f>
        <v/>
      </c>
      <c r="AB198" s="5">
        <f>IFERROR(ROUND((F18 / F198),4), 0)</f>
        <v/>
      </c>
      <c r="AC198" s="5">
        <f>IFERROR(ROUND((G18 / G198),4), 0)</f>
        <v/>
      </c>
      <c r="AD198" s="5">
        <f>IFERROR(ROUND((H18 / H198),4), 0)</f>
        <v/>
      </c>
      <c r="AE198" s="5">
        <f>IFERROR(ROUND((I18 / I198),4), 0)</f>
        <v/>
      </c>
      <c r="AF198" s="7">
        <f>IFERROR(ROUND((J18 / J198),4), 0)</f>
        <v/>
      </c>
      <c r="AG198" s="1"/>
      <c r="AH198" s="1">
        <v>256</v>
      </c>
      <c r="AI198" s="5">
        <f>IFERROR(ROUND((B30 / B198),4), 0)</f>
        <v/>
      </c>
      <c r="AJ198" s="5">
        <f>IFERROR(ROUND((C30 / C198),4), 0)</f>
        <v/>
      </c>
      <c r="AK198" s="5">
        <f>IFERROR(ROUND((D30 / D198),4), 0)</f>
        <v/>
      </c>
      <c r="AL198" s="4">
        <f>IFERROR(ROUND((E30 / E198),4), 0)</f>
        <v/>
      </c>
      <c r="AM198" s="9">
        <f>IFERROR(ROUND((F30 / F198),4), 0)</f>
        <v/>
      </c>
      <c r="AN198" s="5">
        <f>IFERROR(ROUND((G30 / G198),4), 0)</f>
        <v/>
      </c>
      <c r="AO198" s="5">
        <f>IFERROR(ROUND((H30 / H198),4), 0)</f>
        <v/>
      </c>
      <c r="AP198" s="5">
        <f>IFERROR(ROUND((I30 / I198),4), 0)</f>
        <v/>
      </c>
      <c r="AQ198" s="7">
        <f>IFERROR(ROUND((J30 / J198),4), 0)</f>
        <v/>
      </c>
      <c r="AR198" s="1"/>
      <c r="AS198" s="1">
        <v>256</v>
      </c>
      <c r="AT198" s="5">
        <f>IFERROR(ROUND((B42 / B198),4), 0)</f>
        <v/>
      </c>
      <c r="AU198" s="5">
        <f>IFERROR(ROUND((C42 / C198),4), 0)</f>
        <v/>
      </c>
      <c r="AV198" s="5">
        <f>IFERROR(ROUND((D42 / D198),4), 0)</f>
        <v/>
      </c>
      <c r="AW198" s="5">
        <f>IFERROR(ROUND((E42 / E198),4), 0)</f>
        <v/>
      </c>
      <c r="AX198" s="9">
        <f>IFERROR(ROUND((F42 / F198),4), 0)</f>
        <v/>
      </c>
      <c r="AY198" s="5">
        <f>IFERROR(ROUND((G42 / G198),4), 0)</f>
        <v/>
      </c>
      <c r="AZ198" s="5">
        <f>IFERROR(ROUND((H42 / H198),4), 0)</f>
        <v/>
      </c>
      <c r="BA198" s="5">
        <f>IFERROR(ROUND((I42 / I198),4), 0)</f>
        <v/>
      </c>
      <c r="BB198" s="7">
        <f>IFERROR(ROUND((J42 / J198),4), 0)</f>
        <v/>
      </c>
      <c r="BC198" s="1"/>
      <c r="BD198" s="1">
        <v>256</v>
      </c>
      <c r="BE198" s="5">
        <f>IFERROR(ROUND((B54 / B198),4), 0)</f>
        <v/>
      </c>
      <c r="BF198" s="5">
        <f>IFERROR(ROUND((C54 / C198),4), 0)</f>
        <v/>
      </c>
      <c r="BG198" s="5">
        <f>IFERROR(ROUND((D54 / D198),4), 0)</f>
        <v/>
      </c>
      <c r="BH198" s="9">
        <f>IFERROR(ROUND((E54 / E198),4), 0)</f>
        <v/>
      </c>
      <c r="BI198" s="9">
        <f>IFERROR(ROUND((F54 / F198),4), 0)</f>
        <v/>
      </c>
      <c r="BJ198" s="5">
        <f>IFERROR(ROUND((G54 / G198),4), 0)</f>
        <v/>
      </c>
      <c r="BK198" s="5">
        <f>IFERROR(ROUND((H54 / H198),4), 0)</f>
        <v/>
      </c>
      <c r="BL198" s="5">
        <f>IFERROR(ROUND((I54 / I198),4), 0)</f>
        <v/>
      </c>
      <c r="BM198" s="8">
        <f>IFERROR(ROUND((J54 / J198),4), 0)</f>
        <v/>
      </c>
      <c r="BN198" s="1"/>
      <c r="BO198" s="1">
        <v>256</v>
      </c>
      <c r="BP198" s="5">
        <f>IFERROR(ROUND((B66 / B198),4), 0)</f>
        <v/>
      </c>
      <c r="BQ198" s="5">
        <f>IFERROR(ROUND((C66 / C198),4), 0)</f>
        <v/>
      </c>
      <c r="BR198" s="5">
        <f>IFERROR(ROUND((D66 / D198),4), 0)</f>
        <v/>
      </c>
      <c r="BS198" s="9">
        <f>IFERROR(ROUND((E66 / E198),4), 0)</f>
        <v/>
      </c>
      <c r="BT198" s="9">
        <f>IFERROR(ROUND((F66 / F198),4), 0)</f>
        <v/>
      </c>
      <c r="BU198" s="5">
        <f>IFERROR(ROUND((G66 / G198),4), 0)</f>
        <v/>
      </c>
      <c r="BV198" s="5">
        <f>IFERROR(ROUND((H66 / H198),4), 0)</f>
        <v/>
      </c>
      <c r="BW198" s="5">
        <f>IFERROR(ROUND((I66 / I198),4), 0)</f>
        <v/>
      </c>
      <c r="BX198" s="7">
        <f>IFERROR(ROUND((J66 / J198),4), 0)</f>
        <v/>
      </c>
      <c r="BY198" s="1"/>
      <c r="BZ198" s="1">
        <v>256</v>
      </c>
      <c r="CA198" s="5">
        <f>IFERROR(ROUND((B78 / B198),4), 0)</f>
        <v/>
      </c>
      <c r="CB198" s="5">
        <f>IFERROR(ROUND((C78 / C198),4), 0)</f>
        <v/>
      </c>
      <c r="CC198" s="5">
        <f>IFERROR(ROUND((D78 / D198),4), 0)</f>
        <v/>
      </c>
      <c r="CD198" s="9">
        <f>IFERROR(ROUND((E78 / E198),4), 0)</f>
        <v/>
      </c>
      <c r="CE198" s="9">
        <f>IFERROR(ROUND((F78 / F198),4), 0)</f>
        <v/>
      </c>
      <c r="CF198" s="5">
        <f>IFERROR(ROUND((G78 / G198),4), 0)</f>
        <v/>
      </c>
      <c r="CG198" s="5">
        <f>IFERROR(ROUND((H78 / H198),4), 0)</f>
        <v/>
      </c>
      <c r="CH198" s="5">
        <f>IFERROR(ROUND((I78 / I198),4), 0)</f>
        <v/>
      </c>
      <c r="CI198" s="7">
        <f>IFERROR(ROUND((J78 / J198),4), 0)</f>
        <v/>
      </c>
      <c r="CJ198" s="1"/>
      <c r="CK198" s="1">
        <v>256</v>
      </c>
      <c r="CL198" s="5">
        <f>IFERROR(ROUND((B90 / B198),4), 0)</f>
        <v/>
      </c>
      <c r="CM198" s="5">
        <f>IFERROR(ROUND((C90 / C198),4), 0)</f>
        <v/>
      </c>
      <c r="CN198" s="5">
        <f>IFERROR(ROUND((D90 / D198),4), 0)</f>
        <v/>
      </c>
      <c r="CO198" s="4">
        <f>IFERROR(ROUND((E90 / E198),4), 0)</f>
        <v/>
      </c>
      <c r="CP198" s="9">
        <f>IFERROR(ROUND((F90 / F198),4), 0)</f>
        <v/>
      </c>
      <c r="CQ198" s="5">
        <f>IFERROR(ROUND((G90 / G198),4), 0)</f>
        <v/>
      </c>
      <c r="CR198" s="5">
        <f>IFERROR(ROUND((H90 / H198),4), 0)</f>
        <v/>
      </c>
      <c r="CS198" s="5">
        <f>IFERROR(ROUND((I90 / I198),4), 0)</f>
        <v/>
      </c>
      <c r="CT198" s="7">
        <f>IFERROR(ROUND((J90 / J198),4), 0)</f>
        <v/>
      </c>
      <c r="CU198" s="1"/>
      <c r="CV198" s="1">
        <v>256</v>
      </c>
      <c r="CW198" s="4">
        <f>IFERROR(ROUND((B102 / B198),4), 0)</f>
        <v/>
      </c>
      <c r="CX198" s="9">
        <f>IFERROR(ROUND((C102 / C198),4), 0)</f>
        <v/>
      </c>
      <c r="CY198" s="9">
        <f>IFERROR(ROUND((D102 / D198),4), 0)</f>
        <v/>
      </c>
      <c r="CZ198" s="9">
        <f>IFERROR(ROUND((E102 / E198),4), 0)</f>
        <v/>
      </c>
      <c r="DA198" s="9">
        <f>IFERROR(ROUND((F102 / F198),4), 0)</f>
        <v/>
      </c>
      <c r="DB198" s="9">
        <f>IFERROR(ROUND((G102 / G198),4), 0)</f>
        <v/>
      </c>
      <c r="DC198" s="5">
        <f>IFERROR(ROUND((H102 / H198),4), 0)</f>
        <v/>
      </c>
      <c r="DD198" s="5">
        <f>IFERROR(ROUND((I102 / I198),4), 0)</f>
        <v/>
      </c>
      <c r="DE198" s="8">
        <f>IFERROR(ROUND((J102 / J198),4), 0)</f>
        <v/>
      </c>
      <c r="DF198" s="1"/>
      <c r="DG198" s="1">
        <v>256</v>
      </c>
      <c r="DH198" s="5">
        <f>IFERROR(ROUND((B114 / B198),4), 0)</f>
        <v/>
      </c>
      <c r="DI198" s="5">
        <f>IFERROR(ROUND((C114 / C198),4), 0)</f>
        <v/>
      </c>
      <c r="DJ198" s="5">
        <f>IFERROR(ROUND((D114 / D198),4), 0)</f>
        <v/>
      </c>
      <c r="DK198" s="9">
        <f>IFERROR(ROUND((E114 / E198),4), 0)</f>
        <v/>
      </c>
      <c r="DL198" s="9">
        <f>IFERROR(ROUND((F114 / F198),4), 0)</f>
        <v/>
      </c>
      <c r="DM198" s="5">
        <f>IFERROR(ROUND((G114 / G198),4), 0)</f>
        <v/>
      </c>
      <c r="DN198" s="5">
        <f>IFERROR(ROUND((H114 / H198),4), 0)</f>
        <v/>
      </c>
      <c r="DO198" s="5">
        <f>IFERROR(ROUND((I114 / I198),4), 0)</f>
        <v/>
      </c>
      <c r="DP198" s="7">
        <f>IFERROR(ROUND((J114 / J198),4), 0)</f>
        <v/>
      </c>
      <c r="DQ198" s="1"/>
      <c r="DR198" s="1">
        <v>256</v>
      </c>
      <c r="DS198" s="5">
        <f>IFERROR(ROUND((B126 / B198),4), 0)</f>
        <v/>
      </c>
      <c r="DT198" s="5">
        <f>IFERROR(ROUND((C126 / C198),4), 0)</f>
        <v/>
      </c>
      <c r="DU198" s="5">
        <f>IFERROR(ROUND((D126 / D198),4), 0)</f>
        <v/>
      </c>
      <c r="DV198" s="9">
        <f>IFERROR(ROUND((E126 / E198),4), 0)</f>
        <v/>
      </c>
      <c r="DW198" s="9">
        <f>IFERROR(ROUND((F126 / F198),4), 0)</f>
        <v/>
      </c>
      <c r="DX198" s="5">
        <f>IFERROR(ROUND((G126 / G198),4), 0)</f>
        <v/>
      </c>
      <c r="DY198" s="5">
        <f>IFERROR(ROUND((H126 / H198),4), 0)</f>
        <v/>
      </c>
      <c r="DZ198" s="5">
        <f>IFERROR(ROUND((I126 / I198),4), 0)</f>
        <v/>
      </c>
      <c r="EA198" s="7">
        <f>IFERROR(ROUND((J126 / J198),4), 0)</f>
        <v/>
      </c>
      <c r="EB198" s="1"/>
      <c r="EC198" s="1">
        <v>256</v>
      </c>
      <c r="ED198" s="5">
        <f>IFERROR(ROUND((B138 / B198),4), 0)</f>
        <v/>
      </c>
      <c r="EE198" s="5">
        <f>IFERROR(ROUND((C138 / C198),4), 0)</f>
        <v/>
      </c>
      <c r="EF198" s="5">
        <f>IFERROR(ROUND((D138 / D198),4), 0)</f>
        <v/>
      </c>
      <c r="EG198" s="9">
        <f>IFERROR(ROUND((E138 / E198),4), 0)</f>
        <v/>
      </c>
      <c r="EH198" s="9">
        <f>IFERROR(ROUND((F138 / F198),4), 0)</f>
        <v/>
      </c>
      <c r="EI198" s="5">
        <f>IFERROR(ROUND((G138 / G198),4), 0)</f>
        <v/>
      </c>
      <c r="EJ198" s="5">
        <f>IFERROR(ROUND((H138 / H198),4), 0)</f>
        <v/>
      </c>
      <c r="EK198" s="5">
        <f>IFERROR(ROUND((I138 / I198),4), 0)</f>
        <v/>
      </c>
      <c r="EL198" s="7">
        <f>IFERROR(ROUND((J138 / J198),4), 0)</f>
        <v/>
      </c>
      <c r="EM198" s="1"/>
      <c r="EN198" s="1"/>
    </row>
    <row r="199" spans="1:144">
      <c r="A199" s="1">
        <v>512</v>
      </c>
      <c r="B199" s="2">
        <v>32</v>
      </c>
      <c r="C199" s="2">
        <v>31</v>
      </c>
      <c r="D199" s="2">
        <v>37</v>
      </c>
      <c r="E199" s="2">
        <v>70</v>
      </c>
      <c r="F199" s="2">
        <v>159</v>
      </c>
      <c r="G199" s="2">
        <v>279</v>
      </c>
      <c r="H199" s="2">
        <v>516</v>
      </c>
      <c r="I199" s="2">
        <v>998</v>
      </c>
      <c r="J199" s="2">
        <v>1947</v>
      </c>
      <c r="K199" s="1"/>
      <c r="L199" s="1">
        <v>512</v>
      </c>
      <c r="M199" s="4">
        <f>IFERROR(ROUND((B7 / B199),4), 0)</f>
        <v/>
      </c>
      <c r="N199" s="5">
        <f>IFERROR(ROUND((C7 / C199),4), 0)</f>
        <v/>
      </c>
      <c r="O199" s="9">
        <f>IFERROR(ROUND((D7 / D199),4), 0)</f>
        <v/>
      </c>
      <c r="P199" s="9">
        <f>IFERROR(ROUND((E7 / E199),4), 0)</f>
        <v/>
      </c>
      <c r="Q199" s="9">
        <f>IFERROR(ROUND((F7 / F199),4), 0)</f>
        <v/>
      </c>
      <c r="R199" s="9">
        <f>IFERROR(ROUND((G7 / G199),4), 0)</f>
        <v/>
      </c>
      <c r="S199" s="9">
        <f>IFERROR(ROUND((H7 / H199),4), 0)</f>
        <v/>
      </c>
      <c r="T199" s="9">
        <f>IFERROR(ROUND((I7 / I199),4), 0)</f>
        <v/>
      </c>
      <c r="U199" s="8">
        <f>IFERROR(ROUND((J7 / J199),4), 0)</f>
        <v/>
      </c>
      <c r="V199" s="1"/>
      <c r="W199" s="1">
        <v>512</v>
      </c>
      <c r="X199" s="4">
        <f>IFERROR(ROUND((B19 / B199),4), 0)</f>
        <v/>
      </c>
      <c r="Y199" s="5">
        <f>IFERROR(ROUND((C19 / C199),4), 0)</f>
        <v/>
      </c>
      <c r="Z199" s="5">
        <f>IFERROR(ROUND((D19 / D199),4), 0)</f>
        <v/>
      </c>
      <c r="AA199" s="5">
        <f>IFERROR(ROUND((E19 / E199),4), 0)</f>
        <v/>
      </c>
      <c r="AB199" s="5">
        <f>IFERROR(ROUND((F19 / F199),4), 0)</f>
        <v/>
      </c>
      <c r="AC199" s="5">
        <f>IFERROR(ROUND((G19 / G199),4), 0)</f>
        <v/>
      </c>
      <c r="AD199" s="5">
        <f>IFERROR(ROUND((H19 / H199),4), 0)</f>
        <v/>
      </c>
      <c r="AE199" s="5">
        <f>IFERROR(ROUND((I19 / I199),4), 0)</f>
        <v/>
      </c>
      <c r="AF199" s="7">
        <f>IFERROR(ROUND((J19 / J199),4), 0)</f>
        <v/>
      </c>
      <c r="AG199" s="1"/>
      <c r="AH199" s="1">
        <v>512</v>
      </c>
      <c r="AI199" s="5">
        <f>IFERROR(ROUND((B31 / B199),4), 0)</f>
        <v/>
      </c>
      <c r="AJ199" s="5">
        <f>IFERROR(ROUND((C31 / C199),4), 0)</f>
        <v/>
      </c>
      <c r="AK199" s="4">
        <f>IFERROR(ROUND((D31 / D199),4), 0)</f>
        <v/>
      </c>
      <c r="AL199" s="9">
        <f>IFERROR(ROUND((E31 / E199),4), 0)</f>
        <v/>
      </c>
      <c r="AM199" s="5">
        <f>IFERROR(ROUND((F31 / F199),4), 0)</f>
        <v/>
      </c>
      <c r="AN199" s="5">
        <f>IFERROR(ROUND((G31 / G199),4), 0)</f>
        <v/>
      </c>
      <c r="AO199" s="5">
        <f>IFERROR(ROUND((H31 / H199),4), 0)</f>
        <v/>
      </c>
      <c r="AP199" s="5">
        <f>IFERROR(ROUND((I31 / I199),4), 0)</f>
        <v/>
      </c>
      <c r="AQ199" s="7">
        <f>IFERROR(ROUND((J31 / J199),4), 0)</f>
        <v/>
      </c>
      <c r="AR199" s="1"/>
      <c r="AS199" s="1">
        <v>512</v>
      </c>
      <c r="AT199" s="5">
        <f>IFERROR(ROUND((B43 / B199),4), 0)</f>
        <v/>
      </c>
      <c r="AU199" s="5">
        <f>IFERROR(ROUND((C43 / C199),4), 0)</f>
        <v/>
      </c>
      <c r="AV199" s="5">
        <f>IFERROR(ROUND((D43 / D199),4), 0)</f>
        <v/>
      </c>
      <c r="AW199" s="9">
        <f>IFERROR(ROUND((E43 / E199),4), 0)</f>
        <v/>
      </c>
      <c r="AX199" s="5">
        <f>IFERROR(ROUND((F43 / F199),4), 0)</f>
        <v/>
      </c>
      <c r="AY199" s="5">
        <f>IFERROR(ROUND((G43 / G199),4), 0)</f>
        <v/>
      </c>
      <c r="AZ199" s="5">
        <f>IFERROR(ROUND((H43 / H199),4), 0)</f>
        <v/>
      </c>
      <c r="BA199" s="5">
        <f>IFERROR(ROUND((I43 / I199),4), 0)</f>
        <v/>
      </c>
      <c r="BB199" s="7">
        <f>IFERROR(ROUND((J43 / J199),4), 0)</f>
        <v/>
      </c>
      <c r="BC199" s="1"/>
      <c r="BD199" s="1">
        <v>512</v>
      </c>
      <c r="BE199" s="5">
        <f>IFERROR(ROUND((B55 / B199),4), 0)</f>
        <v/>
      </c>
      <c r="BF199" s="5">
        <f>IFERROR(ROUND((C55 / C199),4), 0)</f>
        <v/>
      </c>
      <c r="BG199" s="9">
        <f>IFERROR(ROUND((D55 / D199),4), 0)</f>
        <v/>
      </c>
      <c r="BH199" s="9">
        <f>IFERROR(ROUND((E55 / E199),4), 0)</f>
        <v/>
      </c>
      <c r="BI199" s="5">
        <f>IFERROR(ROUND((F55 / F199),4), 0)</f>
        <v/>
      </c>
      <c r="BJ199" s="5">
        <f>IFERROR(ROUND((G55 / G199),4), 0)</f>
        <v/>
      </c>
      <c r="BK199" s="5">
        <f>IFERROR(ROUND((H55 / H199),4), 0)</f>
        <v/>
      </c>
      <c r="BL199" s="5">
        <f>IFERROR(ROUND((I55 / I199),4), 0)</f>
        <v/>
      </c>
      <c r="BM199" s="8">
        <f>IFERROR(ROUND((J55 / J199),4), 0)</f>
        <v/>
      </c>
      <c r="BN199" s="1"/>
      <c r="BO199" s="1">
        <v>512</v>
      </c>
      <c r="BP199" s="5">
        <f>IFERROR(ROUND((B67 / B199),4), 0)</f>
        <v/>
      </c>
      <c r="BQ199" s="5">
        <f>IFERROR(ROUND((C67 / C199),4), 0)</f>
        <v/>
      </c>
      <c r="BR199" s="9">
        <f>IFERROR(ROUND((D67 / D199),4), 0)</f>
        <v/>
      </c>
      <c r="BS199" s="9">
        <f>IFERROR(ROUND((E67 / E199),4), 0)</f>
        <v/>
      </c>
      <c r="BT199" s="5">
        <f>IFERROR(ROUND((F67 / F199),4), 0)</f>
        <v/>
      </c>
      <c r="BU199" s="5">
        <f>IFERROR(ROUND((G67 / G199),4), 0)</f>
        <v/>
      </c>
      <c r="BV199" s="5">
        <f>IFERROR(ROUND((H67 / H199),4), 0)</f>
        <v/>
      </c>
      <c r="BW199" s="5">
        <f>IFERROR(ROUND((I67 / I199),4), 0)</f>
        <v/>
      </c>
      <c r="BX199" s="8">
        <f>IFERROR(ROUND((J67 / J199),4), 0)</f>
        <v/>
      </c>
      <c r="BY199" s="1"/>
      <c r="BZ199" s="1">
        <v>512</v>
      </c>
      <c r="CA199" s="5">
        <f>IFERROR(ROUND((B79 / B199),4), 0)</f>
        <v/>
      </c>
      <c r="CB199" s="5">
        <f>IFERROR(ROUND((C79 / C199),4), 0)</f>
        <v/>
      </c>
      <c r="CC199" s="4">
        <f>IFERROR(ROUND((D79 / D199),4), 0)</f>
        <v/>
      </c>
      <c r="CD199" s="9">
        <f>IFERROR(ROUND((E79 / E199),4), 0)</f>
        <v/>
      </c>
      <c r="CE199" s="5">
        <f>IFERROR(ROUND((F79 / F199),4), 0)</f>
        <v/>
      </c>
      <c r="CF199" s="5">
        <f>IFERROR(ROUND((G79 / G199),4), 0)</f>
        <v/>
      </c>
      <c r="CG199" s="5">
        <f>IFERROR(ROUND((H79 / H199),4), 0)</f>
        <v/>
      </c>
      <c r="CH199" s="5">
        <f>IFERROR(ROUND((I79 / I199),4), 0)</f>
        <v/>
      </c>
      <c r="CI199" s="7">
        <f>IFERROR(ROUND((J79 / J199),4), 0)</f>
        <v/>
      </c>
      <c r="CJ199" s="1"/>
      <c r="CK199" s="1">
        <v>512</v>
      </c>
      <c r="CL199" s="5">
        <f>IFERROR(ROUND((B91 / B199),4), 0)</f>
        <v/>
      </c>
      <c r="CM199" s="5">
        <f>IFERROR(ROUND((C91 / C199),4), 0)</f>
        <v/>
      </c>
      <c r="CN199" s="4">
        <f>IFERROR(ROUND((D91 / D199),4), 0)</f>
        <v/>
      </c>
      <c r="CO199" s="9">
        <f>IFERROR(ROUND((E91 / E199),4), 0)</f>
        <v/>
      </c>
      <c r="CP199" s="5">
        <f>IFERROR(ROUND((F91 / F199),4), 0)</f>
        <v/>
      </c>
      <c r="CQ199" s="5">
        <f>IFERROR(ROUND((G91 / G199),4), 0)</f>
        <v/>
      </c>
      <c r="CR199" s="5">
        <f>IFERROR(ROUND((H91 / H199),4), 0)</f>
        <v/>
      </c>
      <c r="CS199" s="5">
        <f>IFERROR(ROUND((I91 / I199),4), 0)</f>
        <v/>
      </c>
      <c r="CT199" s="8">
        <f>IFERROR(ROUND((J91 / J199),4), 0)</f>
        <v/>
      </c>
      <c r="CU199" s="1"/>
      <c r="CV199" s="1">
        <v>512</v>
      </c>
      <c r="CW199" s="4">
        <f>IFERROR(ROUND((B103 / B199),4), 0)</f>
        <v/>
      </c>
      <c r="CX199" s="9">
        <f>IFERROR(ROUND((C103 / C199),4), 0)</f>
        <v/>
      </c>
      <c r="CY199" s="9">
        <f>IFERROR(ROUND((D103 / D199),4), 0)</f>
        <v/>
      </c>
      <c r="CZ199" s="9">
        <f>IFERROR(ROUND((E103 / E199),4), 0)</f>
        <v/>
      </c>
      <c r="DA199" s="9">
        <f>IFERROR(ROUND((F103 / F199),4), 0)</f>
        <v/>
      </c>
      <c r="DB199" s="5">
        <f>IFERROR(ROUND((G103 / G199),4), 0)</f>
        <v/>
      </c>
      <c r="DC199" s="5">
        <f>IFERROR(ROUND((H103 / H199),4), 0)</f>
        <v/>
      </c>
      <c r="DD199" s="9">
        <f>IFERROR(ROUND((I103 / I199),4), 0)</f>
        <v/>
      </c>
      <c r="DE199" s="8">
        <f>IFERROR(ROUND((J103 / J199),4), 0)</f>
        <v/>
      </c>
      <c r="DF199" s="1"/>
      <c r="DG199" s="1">
        <v>512</v>
      </c>
      <c r="DH199" s="5">
        <f>IFERROR(ROUND((B115 / B199),4), 0)</f>
        <v/>
      </c>
      <c r="DI199" s="5">
        <f>IFERROR(ROUND((C115 / C199),4), 0)</f>
        <v/>
      </c>
      <c r="DJ199" s="9">
        <f>IFERROR(ROUND((D115 / D199),4), 0)</f>
        <v/>
      </c>
      <c r="DK199" s="9">
        <f>IFERROR(ROUND((E115 / E199),4), 0)</f>
        <v/>
      </c>
      <c r="DL199" s="5">
        <f>IFERROR(ROUND((F115 / F199),4), 0)</f>
        <v/>
      </c>
      <c r="DM199" s="5">
        <f>IFERROR(ROUND((G115 / G199),4), 0)</f>
        <v/>
      </c>
      <c r="DN199" s="5">
        <f>IFERROR(ROUND((H115 / H199),4), 0)</f>
        <v/>
      </c>
      <c r="DO199" s="5">
        <f>IFERROR(ROUND((I115 / I199),4), 0)</f>
        <v/>
      </c>
      <c r="DP199" s="8">
        <f>IFERROR(ROUND((J115 / J199),4), 0)</f>
        <v/>
      </c>
      <c r="DQ199" s="1"/>
      <c r="DR199" s="1">
        <v>512</v>
      </c>
      <c r="DS199" s="5">
        <f>IFERROR(ROUND((B127 / B199),4), 0)</f>
        <v/>
      </c>
      <c r="DT199" s="5">
        <f>IFERROR(ROUND((C127 / C199),4), 0)</f>
        <v/>
      </c>
      <c r="DU199" s="9">
        <f>IFERROR(ROUND((D127 / D199),4), 0)</f>
        <v/>
      </c>
      <c r="DV199" s="9">
        <f>IFERROR(ROUND((E127 / E199),4), 0)</f>
        <v/>
      </c>
      <c r="DW199" s="5">
        <f>IFERROR(ROUND((F127 / F199),4), 0)</f>
        <v/>
      </c>
      <c r="DX199" s="5">
        <f>IFERROR(ROUND((G127 / G199),4), 0)</f>
        <v/>
      </c>
      <c r="DY199" s="5">
        <f>IFERROR(ROUND((H127 / H199),4), 0)</f>
        <v/>
      </c>
      <c r="DZ199" s="5">
        <f>IFERROR(ROUND((I127 / I199),4), 0)</f>
        <v/>
      </c>
      <c r="EA199" s="8">
        <f>IFERROR(ROUND((J127 / J199),4), 0)</f>
        <v/>
      </c>
      <c r="EB199" s="1"/>
      <c r="EC199" s="1">
        <v>512</v>
      </c>
      <c r="ED199" s="5">
        <f>IFERROR(ROUND((B139 / B199),4), 0)</f>
        <v/>
      </c>
      <c r="EE199" s="5">
        <f>IFERROR(ROUND((C139 / C199),4), 0)</f>
        <v/>
      </c>
      <c r="EF199" s="9">
        <f>IFERROR(ROUND((D139 / D199),4), 0)</f>
        <v/>
      </c>
      <c r="EG199" s="9">
        <f>IFERROR(ROUND((E139 / E199),4), 0)</f>
        <v/>
      </c>
      <c r="EH199" s="5">
        <f>IFERROR(ROUND((F139 / F199),4), 0)</f>
        <v/>
      </c>
      <c r="EI199" s="5">
        <f>IFERROR(ROUND((G139 / G199),4), 0)</f>
        <v/>
      </c>
      <c r="EJ199" s="5">
        <f>IFERROR(ROUND((H139 / H199),4), 0)</f>
        <v/>
      </c>
      <c r="EK199" s="5">
        <f>IFERROR(ROUND((I139 / I199),4), 0)</f>
        <v/>
      </c>
      <c r="EL199" s="8">
        <f>IFERROR(ROUND((J139 / J199),4), 0)</f>
        <v/>
      </c>
      <c r="EM199" s="1"/>
      <c r="EN199" s="1"/>
    </row>
    <row r="200" spans="1:144">
      <c r="A200" s="1">
        <v>1024</v>
      </c>
      <c r="B200" s="2">
        <v>43</v>
      </c>
      <c r="C200" s="2">
        <v>41</v>
      </c>
      <c r="D200" s="2">
        <v>76</v>
      </c>
      <c r="E200" s="2">
        <v>168</v>
      </c>
      <c r="F200" s="2">
        <v>288</v>
      </c>
      <c r="G200" s="2">
        <v>533</v>
      </c>
      <c r="H200" s="2">
        <v>1003</v>
      </c>
      <c r="I200" s="2">
        <v>1952</v>
      </c>
      <c r="J200" s="2">
        <v>3863</v>
      </c>
      <c r="K200" s="1"/>
      <c r="L200" s="1">
        <v>1024</v>
      </c>
      <c r="M200" s="4">
        <f>IFERROR(ROUND((B8 / B200),4), 0)</f>
        <v/>
      </c>
      <c r="N200" s="9">
        <f>IFERROR(ROUND((C8 / C200),4), 0)</f>
        <v/>
      </c>
      <c r="O200" s="9">
        <f>IFERROR(ROUND((D8 / D200),4), 0)</f>
        <v/>
      </c>
      <c r="P200" s="9">
        <f>IFERROR(ROUND((E8 / E200),4), 0)</f>
        <v/>
      </c>
      <c r="Q200" s="9">
        <f>IFERROR(ROUND((F8 / F200),4), 0)</f>
        <v/>
      </c>
      <c r="R200" s="4">
        <f>IFERROR(ROUND((G8 / G200),4), 0)</f>
        <v/>
      </c>
      <c r="S200" s="9">
        <f>IFERROR(ROUND((H8 / H200),4), 0)</f>
        <v/>
      </c>
      <c r="T200" s="9">
        <f>IFERROR(ROUND((I8 / I200),4), 0)</f>
        <v/>
      </c>
      <c r="U200" s="8">
        <f>IFERROR(ROUND((J8 / J200),4), 0)</f>
        <v/>
      </c>
      <c r="V200" s="1"/>
      <c r="W200" s="1">
        <v>1024</v>
      </c>
      <c r="X200" s="4">
        <f>IFERROR(ROUND((B20 / B200),4), 0)</f>
        <v/>
      </c>
      <c r="Y200" s="5">
        <f>IFERROR(ROUND((C20 / C200),4), 0)</f>
        <v/>
      </c>
      <c r="Z200" s="5">
        <f>IFERROR(ROUND((D20 / D200),4), 0)</f>
        <v/>
      </c>
      <c r="AA200" s="5">
        <f>IFERROR(ROUND((E20 / E200),4), 0)</f>
        <v/>
      </c>
      <c r="AB200" s="5">
        <f>IFERROR(ROUND((F20 / F200),4), 0)</f>
        <v/>
      </c>
      <c r="AC200" s="5">
        <f>IFERROR(ROUND((G20 / G200),4), 0)</f>
        <v/>
      </c>
      <c r="AD200" s="5">
        <f>IFERROR(ROUND((H20 / H200),4), 0)</f>
        <v/>
      </c>
      <c r="AE200" s="5">
        <f>IFERROR(ROUND((I20 / I200),4), 0)</f>
        <v/>
      </c>
      <c r="AF200" s="7">
        <f>IFERROR(ROUND((J20 / J200),4), 0)</f>
        <v/>
      </c>
      <c r="AG200" s="1"/>
      <c r="AH200" s="1">
        <v>1024</v>
      </c>
      <c r="AI200" s="4">
        <f>IFERROR(ROUND((B32 / B200),4), 0)</f>
        <v/>
      </c>
      <c r="AJ200" s="4">
        <f>IFERROR(ROUND((C32 / C200),4), 0)</f>
        <v/>
      </c>
      <c r="AK200" s="9">
        <f>IFERROR(ROUND((D32 / D200),4), 0)</f>
        <v/>
      </c>
      <c r="AL200" s="5">
        <f>IFERROR(ROUND((E32 / E200),4), 0)</f>
        <v/>
      </c>
      <c r="AM200" s="5">
        <f>IFERROR(ROUND((F32 / F200),4), 0)</f>
        <v/>
      </c>
      <c r="AN200" s="5">
        <f>IFERROR(ROUND((G32 / G200),4), 0)</f>
        <v/>
      </c>
      <c r="AO200" s="5">
        <f>IFERROR(ROUND((H32 / H200),4), 0)</f>
        <v/>
      </c>
      <c r="AP200" s="5">
        <f>IFERROR(ROUND((I32 / I200),4), 0)</f>
        <v/>
      </c>
      <c r="AQ200" s="7">
        <f>IFERROR(ROUND((J32 / J200),4), 0)</f>
        <v/>
      </c>
      <c r="AR200" s="1"/>
      <c r="AS200" s="1">
        <v>1024</v>
      </c>
      <c r="AT200" s="4">
        <f>IFERROR(ROUND((B44 / B200),4), 0)</f>
        <v/>
      </c>
      <c r="AU200" s="4">
        <f>IFERROR(ROUND((C44 / C200),4), 0)</f>
        <v/>
      </c>
      <c r="AV200" s="9">
        <f>IFERROR(ROUND((D44 / D200),4), 0)</f>
        <v/>
      </c>
      <c r="AW200" s="5">
        <f>IFERROR(ROUND((E44 / E200),4), 0)</f>
        <v/>
      </c>
      <c r="AX200" s="5">
        <f>IFERROR(ROUND((F44 / F200),4), 0)</f>
        <v/>
      </c>
      <c r="AY200" s="5">
        <f>IFERROR(ROUND((G44 / G200),4), 0)</f>
        <v/>
      </c>
      <c r="AZ200" s="5">
        <f>IFERROR(ROUND((H44 / H200),4), 0)</f>
        <v/>
      </c>
      <c r="BA200" s="5">
        <f>IFERROR(ROUND((I44 / I200),4), 0)</f>
        <v/>
      </c>
      <c r="BB200" s="8">
        <f>IFERROR(ROUND((J44 / J200),4), 0)</f>
        <v/>
      </c>
      <c r="BC200" s="1"/>
      <c r="BD200" s="1">
        <v>1024</v>
      </c>
      <c r="BE200" s="4">
        <f>IFERROR(ROUND((B56 / B200),4), 0)</f>
        <v/>
      </c>
      <c r="BF200" s="9">
        <f>IFERROR(ROUND((C56 / C200),4), 0)</f>
        <v/>
      </c>
      <c r="BG200" s="9">
        <f>IFERROR(ROUND((D56 / D200),4), 0)</f>
        <v/>
      </c>
      <c r="BH200" s="5">
        <f>IFERROR(ROUND((E56 / E200),4), 0)</f>
        <v/>
      </c>
      <c r="BI200" s="5">
        <f>IFERROR(ROUND((F56 / F200),4), 0)</f>
        <v/>
      </c>
      <c r="BJ200" s="5">
        <f>IFERROR(ROUND((G56 / G200),4), 0)</f>
        <v/>
      </c>
      <c r="BK200" s="5">
        <f>IFERROR(ROUND((H56 / H200),4), 0)</f>
        <v/>
      </c>
      <c r="BL200" s="4">
        <f>IFERROR(ROUND((I56 / I200),4), 0)</f>
        <v/>
      </c>
      <c r="BM200" s="8">
        <f>IFERROR(ROUND((J56 / J200),4), 0)</f>
        <v/>
      </c>
      <c r="BN200" s="1"/>
      <c r="BO200" s="1">
        <v>1024</v>
      </c>
      <c r="BP200" s="4">
        <f>IFERROR(ROUND((B68 / B200),4), 0)</f>
        <v/>
      </c>
      <c r="BQ200" s="9">
        <f>IFERROR(ROUND((C68 / C200),4), 0)</f>
        <v/>
      </c>
      <c r="BR200" s="9">
        <f>IFERROR(ROUND((D68 / D200),4), 0)</f>
        <v/>
      </c>
      <c r="BS200" s="5">
        <f>IFERROR(ROUND((E68 / E200),4), 0)</f>
        <v/>
      </c>
      <c r="BT200" s="5">
        <f>IFERROR(ROUND((F68 / F200),4), 0)</f>
        <v/>
      </c>
      <c r="BU200" s="5">
        <f>IFERROR(ROUND((G68 / G200),4), 0)</f>
        <v/>
      </c>
      <c r="BV200" s="5">
        <f>IFERROR(ROUND((H68 / H200),4), 0)</f>
        <v/>
      </c>
      <c r="BW200" s="4">
        <f>IFERROR(ROUND((I68 / I200),4), 0)</f>
        <v/>
      </c>
      <c r="BX200" s="7">
        <f>IFERROR(ROUND((J68 / J200),4), 0)</f>
        <v/>
      </c>
      <c r="BY200" s="1"/>
      <c r="BZ200" s="1">
        <v>1024</v>
      </c>
      <c r="CA200" s="5">
        <f>IFERROR(ROUND((B80 / B200),4), 0)</f>
        <v/>
      </c>
      <c r="CB200" s="4">
        <f>IFERROR(ROUND((C80 / C200),4), 0)</f>
        <v/>
      </c>
      <c r="CC200" s="9">
        <f>IFERROR(ROUND((D80 / D200),4), 0)</f>
        <v/>
      </c>
      <c r="CD200" s="5">
        <f>IFERROR(ROUND((E80 / E200),4), 0)</f>
        <v/>
      </c>
      <c r="CE200" s="5">
        <f>IFERROR(ROUND((F80 / F200),4), 0)</f>
        <v/>
      </c>
      <c r="CF200" s="5">
        <f>IFERROR(ROUND((G80 / G200),4), 0)</f>
        <v/>
      </c>
      <c r="CG200" s="5">
        <f>IFERROR(ROUND((H80 / H200),4), 0)</f>
        <v/>
      </c>
      <c r="CH200" s="5">
        <f>IFERROR(ROUND((I80 / I200),4), 0)</f>
        <v/>
      </c>
      <c r="CI200" s="7">
        <f>IFERROR(ROUND((J80 / J200),4), 0)</f>
        <v/>
      </c>
      <c r="CJ200" s="1"/>
      <c r="CK200" s="1">
        <v>1024</v>
      </c>
      <c r="CL200" s="5">
        <f>IFERROR(ROUND((B92 / B200),4), 0)</f>
        <v/>
      </c>
      <c r="CM200" s="4">
        <f>IFERROR(ROUND((C92 / C200),4), 0)</f>
        <v/>
      </c>
      <c r="CN200" s="9">
        <f>IFERROR(ROUND((D92 / D200),4), 0)</f>
        <v/>
      </c>
      <c r="CO200" s="5">
        <f>IFERROR(ROUND((E92 / E200),4), 0)</f>
        <v/>
      </c>
      <c r="CP200" s="5">
        <f>IFERROR(ROUND((F92 / F200),4), 0)</f>
        <v/>
      </c>
      <c r="CQ200" s="5">
        <f>IFERROR(ROUND((G92 / G200),4), 0)</f>
        <v/>
      </c>
      <c r="CR200" s="5">
        <f>IFERROR(ROUND((H92 / H200),4), 0)</f>
        <v/>
      </c>
      <c r="CS200" s="5">
        <f>IFERROR(ROUND((I92 / I200),4), 0)</f>
        <v/>
      </c>
      <c r="CT200" s="7">
        <f>IFERROR(ROUND((J92 / J200),4), 0)</f>
        <v/>
      </c>
      <c r="CU200" s="1"/>
      <c r="CV200" s="1">
        <v>1024</v>
      </c>
      <c r="CW200" s="4">
        <f>IFERROR(ROUND((B104 / B200),4), 0)</f>
        <v/>
      </c>
      <c r="CX200" s="9">
        <f>IFERROR(ROUND((C104 / C200),4), 0)</f>
        <v/>
      </c>
      <c r="CY200" s="9">
        <f>IFERROR(ROUND((D104 / D200),4), 0)</f>
        <v/>
      </c>
      <c r="CZ200" s="9">
        <f>IFERROR(ROUND((E104 / E200),4), 0)</f>
        <v/>
      </c>
      <c r="DA200" s="5">
        <f>IFERROR(ROUND((F104 / F200),4), 0)</f>
        <v/>
      </c>
      <c r="DB200" s="5">
        <f>IFERROR(ROUND((G104 / G200),4), 0)</f>
        <v/>
      </c>
      <c r="DC200" s="9">
        <f>IFERROR(ROUND((H104 / H200),4), 0)</f>
        <v/>
      </c>
      <c r="DD200" s="9">
        <f>IFERROR(ROUND((I104 / I200),4), 0)</f>
        <v/>
      </c>
      <c r="DE200" s="8">
        <f>IFERROR(ROUND((J104 / J200),4), 0)</f>
        <v/>
      </c>
      <c r="DF200" s="1"/>
      <c r="DG200" s="1">
        <v>1024</v>
      </c>
      <c r="DH200" s="4">
        <f>IFERROR(ROUND((B116 / B200),4), 0)</f>
        <v/>
      </c>
      <c r="DI200" s="9">
        <f>IFERROR(ROUND((C116 / C200),4), 0)</f>
        <v/>
      </c>
      <c r="DJ200" s="9">
        <f>IFERROR(ROUND((D116 / D200),4), 0)</f>
        <v/>
      </c>
      <c r="DK200" s="5">
        <f>IFERROR(ROUND((E116 / E200),4), 0)</f>
        <v/>
      </c>
      <c r="DL200" s="5">
        <f>IFERROR(ROUND((F116 / F200),4), 0)</f>
        <v/>
      </c>
      <c r="DM200" s="5">
        <f>IFERROR(ROUND((G116 / G200),4), 0)</f>
        <v/>
      </c>
      <c r="DN200" s="4">
        <f>IFERROR(ROUND((H116 / H200),4), 0)</f>
        <v/>
      </c>
      <c r="DO200" s="4">
        <f>IFERROR(ROUND((I116 / I200),4), 0)</f>
        <v/>
      </c>
      <c r="DP200" s="8">
        <f>IFERROR(ROUND((J116 / J200),4), 0)</f>
        <v/>
      </c>
      <c r="DQ200" s="1"/>
      <c r="DR200" s="1">
        <v>1024</v>
      </c>
      <c r="DS200" s="4">
        <f>IFERROR(ROUND((B128 / B200),4), 0)</f>
        <v/>
      </c>
      <c r="DT200" s="9">
        <f>IFERROR(ROUND((C128 / C200),4), 0)</f>
        <v/>
      </c>
      <c r="DU200" s="9">
        <f>IFERROR(ROUND((D128 / D200),4), 0)</f>
        <v/>
      </c>
      <c r="DV200" s="5">
        <f>IFERROR(ROUND((E128 / E200),4), 0)</f>
        <v/>
      </c>
      <c r="DW200" s="5">
        <f>IFERROR(ROUND((F128 / F200),4), 0)</f>
        <v/>
      </c>
      <c r="DX200" s="5">
        <f>IFERROR(ROUND((G128 / G200),4), 0)</f>
        <v/>
      </c>
      <c r="DY200" s="4">
        <f>IFERROR(ROUND((H128 / H200),4), 0)</f>
        <v/>
      </c>
      <c r="DZ200" s="4">
        <f>IFERROR(ROUND((I128 / I200),4), 0)</f>
        <v/>
      </c>
      <c r="EA200" s="8">
        <f>IFERROR(ROUND((J128 / J200),4), 0)</f>
        <v/>
      </c>
      <c r="EB200" s="1"/>
      <c r="EC200" s="1">
        <v>1024</v>
      </c>
      <c r="ED200" s="4">
        <f>IFERROR(ROUND((B140 / B200),4), 0)</f>
        <v/>
      </c>
      <c r="EE200" s="9">
        <f>IFERROR(ROUND((C140 / C200),4), 0)</f>
        <v/>
      </c>
      <c r="EF200" s="9">
        <f>IFERROR(ROUND((D140 / D200),4), 0)</f>
        <v/>
      </c>
      <c r="EG200" s="5">
        <f>IFERROR(ROUND((E140 / E200),4), 0)</f>
        <v/>
      </c>
      <c r="EH200" s="5">
        <f>IFERROR(ROUND((F140 / F200),4), 0)</f>
        <v/>
      </c>
      <c r="EI200" s="5">
        <f>IFERROR(ROUND((G140 / G200),4), 0)</f>
        <v/>
      </c>
      <c r="EJ200" s="4">
        <f>IFERROR(ROUND((H140 / H200),4), 0)</f>
        <v/>
      </c>
      <c r="EK200" s="4">
        <f>IFERROR(ROUND((I140 / I200),4), 0)</f>
        <v/>
      </c>
      <c r="EL200" s="8">
        <f>IFERROR(ROUND((J140 / J200),4), 0)</f>
        <v/>
      </c>
      <c r="EM200" s="1"/>
      <c r="EN200" s="1"/>
    </row>
    <row r="201" spans="1:144">
      <c r="A201" s="1">
        <v>2048</v>
      </c>
      <c r="B201" s="2">
        <v>92</v>
      </c>
      <c r="C201" s="2">
        <v>91</v>
      </c>
      <c r="D201" s="2">
        <v>183</v>
      </c>
      <c r="E201" s="2">
        <v>308</v>
      </c>
      <c r="F201" s="2">
        <v>549</v>
      </c>
      <c r="G201" s="2">
        <v>1033</v>
      </c>
      <c r="H201" s="2">
        <v>1976</v>
      </c>
      <c r="I201" s="2">
        <v>3888</v>
      </c>
      <c r="J201" s="2">
        <v>7702</v>
      </c>
      <c r="K201" s="1"/>
      <c r="L201" s="1">
        <v>2048</v>
      </c>
      <c r="M201" s="4">
        <f>IFERROR(ROUND((B9 / B201),4), 0)</f>
        <v/>
      </c>
      <c r="N201" s="9">
        <f>IFERROR(ROUND((C9 / C201),4), 0)</f>
        <v/>
      </c>
      <c r="O201" s="4">
        <f>IFERROR(ROUND((D9 / D201),4), 0)</f>
        <v/>
      </c>
      <c r="P201" s="9">
        <f>IFERROR(ROUND((E9 / E201),4), 0)</f>
        <v/>
      </c>
      <c r="Q201" s="9">
        <f>IFERROR(ROUND((F9 / F201),4), 0)</f>
        <v/>
      </c>
      <c r="R201" s="4">
        <f>IFERROR(ROUND((G9 / G201),4), 0)</f>
        <v/>
      </c>
      <c r="S201" s="9">
        <f>IFERROR(ROUND((H9 / H201),4), 0)</f>
        <v/>
      </c>
      <c r="T201" s="5">
        <f>IFERROR(ROUND((I9 / I201),4), 0)</f>
        <v/>
      </c>
      <c r="U201" s="8">
        <f>IFERROR(ROUND((J9 / J201),4), 0)</f>
        <v/>
      </c>
      <c r="V201" s="1"/>
      <c r="W201" s="1">
        <v>2048</v>
      </c>
      <c r="X201" s="5">
        <f>IFERROR(ROUND((B21 / B201),4), 0)</f>
        <v/>
      </c>
      <c r="Y201" s="5">
        <f>IFERROR(ROUND((C21 / C201),4), 0)</f>
        <v/>
      </c>
      <c r="Z201" s="5">
        <f>IFERROR(ROUND((D21 / D201),4), 0)</f>
        <v/>
      </c>
      <c r="AA201" s="5">
        <f>IFERROR(ROUND((E21 / E201),4), 0)</f>
        <v/>
      </c>
      <c r="AB201" s="5">
        <f>IFERROR(ROUND((F21 / F201),4), 0)</f>
        <v/>
      </c>
      <c r="AC201" s="5">
        <f>IFERROR(ROUND((G21 / G201),4), 0)</f>
        <v/>
      </c>
      <c r="AD201" s="4">
        <f>IFERROR(ROUND((H21 / H201),4), 0)</f>
        <v/>
      </c>
      <c r="AE201" s="5">
        <f>IFERROR(ROUND((I21 / I201),4), 0)</f>
        <v/>
      </c>
      <c r="AF201" s="7">
        <f>IFERROR(ROUND((J21 / J201),4), 0)</f>
        <v/>
      </c>
      <c r="AG201" s="1"/>
      <c r="AH201" s="1">
        <v>2048</v>
      </c>
      <c r="AI201" s="4">
        <f>IFERROR(ROUND((B33 / B201),4), 0)</f>
        <v/>
      </c>
      <c r="AJ201" s="9">
        <f>IFERROR(ROUND((C33 / C201),4), 0)</f>
        <v/>
      </c>
      <c r="AK201" s="5">
        <f>IFERROR(ROUND((D33 / D201),4), 0)</f>
        <v/>
      </c>
      <c r="AL201" s="5">
        <f>IFERROR(ROUND((E33 / E201),4), 0)</f>
        <v/>
      </c>
      <c r="AM201" s="5">
        <f>IFERROR(ROUND((F33 / F201),4), 0)</f>
        <v/>
      </c>
      <c r="AN201" s="5">
        <f>IFERROR(ROUND((G33 / G201),4), 0)</f>
        <v/>
      </c>
      <c r="AO201" s="4">
        <f>IFERROR(ROUND((H33 / H201),4), 0)</f>
        <v/>
      </c>
      <c r="AP201" s="5">
        <f>IFERROR(ROUND((I33 / I201),4), 0)</f>
        <v/>
      </c>
      <c r="AQ201" s="7">
        <f>IFERROR(ROUND((J33 / J201),4), 0)</f>
        <v/>
      </c>
      <c r="AR201" s="1"/>
      <c r="AS201" s="1">
        <v>2048</v>
      </c>
      <c r="AT201" s="4">
        <f>IFERROR(ROUND((B45 / B201),4), 0)</f>
        <v/>
      </c>
      <c r="AU201" s="9">
        <f>IFERROR(ROUND((C45 / C201),4), 0)</f>
        <v/>
      </c>
      <c r="AV201" s="5">
        <f>IFERROR(ROUND((D45 / D201),4), 0)</f>
        <v/>
      </c>
      <c r="AW201" s="5">
        <f>IFERROR(ROUND((E45 / E201),4), 0)</f>
        <v/>
      </c>
      <c r="AX201" s="5">
        <f>IFERROR(ROUND((F45 / F201),4), 0)</f>
        <v/>
      </c>
      <c r="AY201" s="5">
        <f>IFERROR(ROUND((G45 / G201),4), 0)</f>
        <v/>
      </c>
      <c r="AZ201" s="4">
        <f>IFERROR(ROUND((H45 / H201),4), 0)</f>
        <v/>
      </c>
      <c r="BA201" s="4">
        <f>IFERROR(ROUND((I45 / I201),4), 0)</f>
        <v/>
      </c>
      <c r="BB201" s="7">
        <f>IFERROR(ROUND((J45 / J201),4), 0)</f>
        <v/>
      </c>
      <c r="BC201" s="1"/>
      <c r="BD201" s="1">
        <v>2048</v>
      </c>
      <c r="BE201" s="4">
        <f>IFERROR(ROUND((B57 / B201),4), 0)</f>
        <v/>
      </c>
      <c r="BF201" s="9">
        <f>IFERROR(ROUND((C57 / C201),4), 0)</f>
        <v/>
      </c>
      <c r="BG201" s="5">
        <f>IFERROR(ROUND((D57 / D201),4), 0)</f>
        <v/>
      </c>
      <c r="BH201" s="5">
        <f>IFERROR(ROUND((E57 / E201),4), 0)</f>
        <v/>
      </c>
      <c r="BI201" s="5">
        <f>IFERROR(ROUND((F57 / F201),4), 0)</f>
        <v/>
      </c>
      <c r="BJ201" s="4">
        <f>IFERROR(ROUND((G57 / G201),4), 0)</f>
        <v/>
      </c>
      <c r="BK201" s="5">
        <f>IFERROR(ROUND((H57 / H201),4), 0)</f>
        <v/>
      </c>
      <c r="BL201" s="5">
        <f>IFERROR(ROUND((I57 / I201),4), 0)</f>
        <v/>
      </c>
      <c r="BM201" s="8">
        <f>IFERROR(ROUND((J57 / J201),4), 0)</f>
        <v/>
      </c>
      <c r="BN201" s="1"/>
      <c r="BO201" s="1">
        <v>2048</v>
      </c>
      <c r="BP201" s="4">
        <f>IFERROR(ROUND((B69 / B201),4), 0)</f>
        <v/>
      </c>
      <c r="BQ201" s="9">
        <f>IFERROR(ROUND((C69 / C201),4), 0)</f>
        <v/>
      </c>
      <c r="BR201" s="5">
        <f>IFERROR(ROUND((D69 / D201),4), 0)</f>
        <v/>
      </c>
      <c r="BS201" s="5">
        <f>IFERROR(ROUND((E69 / E201),4), 0)</f>
        <v/>
      </c>
      <c r="BT201" s="5">
        <f>IFERROR(ROUND((F69 / F201),4), 0)</f>
        <v/>
      </c>
      <c r="BU201" s="5">
        <f>IFERROR(ROUND((G69 / G201),4), 0)</f>
        <v/>
      </c>
      <c r="BV201" s="4">
        <f>IFERROR(ROUND((H69 / H201),4), 0)</f>
        <v/>
      </c>
      <c r="BW201" s="5">
        <f>IFERROR(ROUND((I69 / I201),4), 0)</f>
        <v/>
      </c>
      <c r="BX201" s="7">
        <f>IFERROR(ROUND((J69 / J201),4), 0)</f>
        <v/>
      </c>
      <c r="BY201" s="1"/>
      <c r="BZ201" s="1">
        <v>2048</v>
      </c>
      <c r="CA201" s="4">
        <f>IFERROR(ROUND((B81 / B201),4), 0)</f>
        <v/>
      </c>
      <c r="CB201" s="9">
        <f>IFERROR(ROUND((C81 / C201),4), 0)</f>
        <v/>
      </c>
      <c r="CC201" s="5">
        <f>IFERROR(ROUND((D81 / D201),4), 0)</f>
        <v/>
      </c>
      <c r="CD201" s="5">
        <f>IFERROR(ROUND((E81 / E201),4), 0)</f>
        <v/>
      </c>
      <c r="CE201" s="5">
        <f>IFERROR(ROUND((F81 / F201),4), 0)</f>
        <v/>
      </c>
      <c r="CF201" s="4">
        <f>IFERROR(ROUND((G81 / G201),4), 0)</f>
        <v/>
      </c>
      <c r="CG201" s="4">
        <f>IFERROR(ROUND((H81 / H201),4), 0)</f>
        <v/>
      </c>
      <c r="CH201" s="5">
        <f>IFERROR(ROUND((I81 / I201),4), 0)</f>
        <v/>
      </c>
      <c r="CI201" s="7">
        <f>IFERROR(ROUND((J81 / J201),4), 0)</f>
        <v/>
      </c>
      <c r="CJ201" s="1"/>
      <c r="CK201" s="1">
        <v>2048</v>
      </c>
      <c r="CL201" s="4">
        <f>IFERROR(ROUND((B93 / B201),4), 0)</f>
        <v/>
      </c>
      <c r="CM201" s="9">
        <f>IFERROR(ROUND((C93 / C201),4), 0)</f>
        <v/>
      </c>
      <c r="CN201" s="5">
        <f>IFERROR(ROUND((D93 / D201),4), 0)</f>
        <v/>
      </c>
      <c r="CO201" s="5">
        <f>IFERROR(ROUND((E93 / E201),4), 0)</f>
        <v/>
      </c>
      <c r="CP201" s="5">
        <f>IFERROR(ROUND((F93 / F201),4), 0)</f>
        <v/>
      </c>
      <c r="CQ201" s="5">
        <f>IFERROR(ROUND((G93 / G201),4), 0)</f>
        <v/>
      </c>
      <c r="CR201" s="4">
        <f>IFERROR(ROUND((H93 / H201),4), 0)</f>
        <v/>
      </c>
      <c r="CS201" s="5">
        <f>IFERROR(ROUND((I93 / I201),4), 0)</f>
        <v/>
      </c>
      <c r="CT201" s="7">
        <f>IFERROR(ROUND((J93 / J201),4), 0)</f>
        <v/>
      </c>
      <c r="CU201" s="1"/>
      <c r="CV201" s="1">
        <v>2048</v>
      </c>
      <c r="CW201" s="9">
        <f>IFERROR(ROUND((B105 / B201),4), 0)</f>
        <v/>
      </c>
      <c r="CX201" s="9">
        <f>IFERROR(ROUND((C105 / C201),4), 0)</f>
        <v/>
      </c>
      <c r="CY201" s="9">
        <f>IFERROR(ROUND((D105 / D201),4), 0)</f>
        <v/>
      </c>
      <c r="CZ201" s="6">
        <f>IFERROR(ROUND((E105 / E201),4), 0)</f>
        <v/>
      </c>
      <c r="DA201" s="5">
        <f>IFERROR(ROUND((F105 / F201),4), 0)</f>
        <v/>
      </c>
      <c r="DB201" s="9">
        <f>IFERROR(ROUND((G105 / G201),4), 0)</f>
        <v/>
      </c>
      <c r="DC201" s="9">
        <f>IFERROR(ROUND((H105 / H201),4), 0)</f>
        <v/>
      </c>
      <c r="DD201" s="9">
        <f>IFERROR(ROUND((I105 / I201),4), 0)</f>
        <v/>
      </c>
      <c r="DE201" s="8">
        <f>IFERROR(ROUND((J105 / J201),4), 0)</f>
        <v/>
      </c>
      <c r="DF201" s="1"/>
      <c r="DG201" s="1">
        <v>2048</v>
      </c>
      <c r="DH201" s="4">
        <f>IFERROR(ROUND((B117 / B201),4), 0)</f>
        <v/>
      </c>
      <c r="DI201" s="9">
        <f>IFERROR(ROUND((C117 / C201),4), 0)</f>
        <v/>
      </c>
      <c r="DJ201" s="5">
        <f>IFERROR(ROUND((D117 / D201),4), 0)</f>
        <v/>
      </c>
      <c r="DK201" s="5">
        <f>IFERROR(ROUND((E117 / E201),4), 0)</f>
        <v/>
      </c>
      <c r="DL201" s="5">
        <f>IFERROR(ROUND((F117 / F201),4), 0)</f>
        <v/>
      </c>
      <c r="DM201" s="5">
        <f>IFERROR(ROUND((G117 / G201),4), 0)</f>
        <v/>
      </c>
      <c r="DN201" s="4">
        <f>IFERROR(ROUND((H117 / H201),4), 0)</f>
        <v/>
      </c>
      <c r="DO201" s="5">
        <f>IFERROR(ROUND((I117 / I201),4), 0)</f>
        <v/>
      </c>
      <c r="DP201" s="8">
        <f>IFERROR(ROUND((J117 / J201),4), 0)</f>
        <v/>
      </c>
      <c r="DQ201" s="1"/>
      <c r="DR201" s="1">
        <v>2048</v>
      </c>
      <c r="DS201" s="4">
        <f>IFERROR(ROUND((B129 / B201),4), 0)</f>
        <v/>
      </c>
      <c r="DT201" s="9">
        <f>IFERROR(ROUND((C129 / C201),4), 0)</f>
        <v/>
      </c>
      <c r="DU201" s="5">
        <f>IFERROR(ROUND((D129 / D201),4), 0)</f>
        <v/>
      </c>
      <c r="DV201" s="5">
        <f>IFERROR(ROUND((E129 / E201),4), 0)</f>
        <v/>
      </c>
      <c r="DW201" s="5">
        <f>IFERROR(ROUND((F129 / F201),4), 0)</f>
        <v/>
      </c>
      <c r="DX201" s="5">
        <f>IFERROR(ROUND((G129 / G201),4), 0)</f>
        <v/>
      </c>
      <c r="DY201" s="4">
        <f>IFERROR(ROUND((H129 / H201),4), 0)</f>
        <v/>
      </c>
      <c r="DZ201" s="5">
        <f>IFERROR(ROUND((I129 / I201),4), 0)</f>
        <v/>
      </c>
      <c r="EA201" s="8">
        <f>IFERROR(ROUND((J129 / J201),4), 0)</f>
        <v/>
      </c>
      <c r="EB201" s="1"/>
      <c r="EC201" s="1">
        <v>2048</v>
      </c>
      <c r="ED201" s="4">
        <f>IFERROR(ROUND((B141 / B201),4), 0)</f>
        <v/>
      </c>
      <c r="EE201" s="9">
        <f>IFERROR(ROUND((C141 / C201),4), 0)</f>
        <v/>
      </c>
      <c r="EF201" s="5">
        <f>IFERROR(ROUND((D141 / D201),4), 0)</f>
        <v/>
      </c>
      <c r="EG201" s="5">
        <f>IFERROR(ROUND((E141 / E201),4), 0)</f>
        <v/>
      </c>
      <c r="EH201" s="5">
        <f>IFERROR(ROUND((F141 / F201),4), 0)</f>
        <v/>
      </c>
      <c r="EI201" s="5">
        <f>IFERROR(ROUND((G141 / G201),4), 0)</f>
        <v/>
      </c>
      <c r="EJ201" s="4">
        <f>IFERROR(ROUND((H141 / H201),4), 0)</f>
        <v/>
      </c>
      <c r="EK201" s="5">
        <f>IFERROR(ROUND((I141 / I201),4), 0)</f>
        <v/>
      </c>
      <c r="EL201" s="8">
        <f>IFERROR(ROUND((J141 / J201),4), 0)</f>
        <v/>
      </c>
      <c r="EM201" s="1"/>
      <c r="EN201" s="1"/>
    </row>
    <row r="202" spans="1:144">
      <c r="A202" s="1">
        <v>4096</v>
      </c>
      <c r="B202" s="2">
        <v>221</v>
      </c>
      <c r="C202" s="2">
        <v>221</v>
      </c>
      <c r="D202" s="2">
        <v>339</v>
      </c>
      <c r="E202" s="2">
        <v>584</v>
      </c>
      <c r="F202" s="2">
        <v>1068</v>
      </c>
      <c r="G202" s="2">
        <v>2043</v>
      </c>
      <c r="H202" s="2">
        <v>3957</v>
      </c>
      <c r="I202" s="2">
        <v>7750</v>
      </c>
      <c r="J202" s="2">
        <v>15384</v>
      </c>
      <c r="K202" s="1"/>
      <c r="L202" s="1">
        <v>4096</v>
      </c>
      <c r="M202" s="5">
        <f>IFERROR(ROUND((B10 / B202),4), 0)</f>
        <v/>
      </c>
      <c r="N202" s="4">
        <f>IFERROR(ROUND((C10 / C202),4), 0)</f>
        <v/>
      </c>
      <c r="O202" s="4">
        <f>IFERROR(ROUND((D10 / D202),4), 0)</f>
        <v/>
      </c>
      <c r="P202" s="9">
        <f>IFERROR(ROUND((E10 / E202),4), 0)</f>
        <v/>
      </c>
      <c r="Q202" s="9">
        <f>IFERROR(ROUND((F10 / F202),4), 0)</f>
        <v/>
      </c>
      <c r="R202" s="9">
        <f>IFERROR(ROUND((G10 / G202),4), 0)</f>
        <v/>
      </c>
      <c r="S202" s="4">
        <f>IFERROR(ROUND((H10 / H202),4), 0)</f>
        <v/>
      </c>
      <c r="T202" s="9">
        <f>IFERROR(ROUND((I10 / I202),4), 0)</f>
        <v/>
      </c>
      <c r="U202" s="7">
        <f>IFERROR(ROUND((J10 / J202),4), 0)</f>
        <v/>
      </c>
      <c r="V202" s="1"/>
      <c r="W202" s="1">
        <v>4096</v>
      </c>
      <c r="X202" s="5">
        <f>IFERROR(ROUND((B22 / B202),4), 0)</f>
        <v/>
      </c>
      <c r="Y202" s="5">
        <f>IFERROR(ROUND((C22 / C202),4), 0)</f>
        <v/>
      </c>
      <c r="Z202" s="5">
        <f>IFERROR(ROUND((D22 / D202),4), 0)</f>
        <v/>
      </c>
      <c r="AA202" s="5">
        <f>IFERROR(ROUND((E22 / E202),4), 0)</f>
        <v/>
      </c>
      <c r="AB202" s="5">
        <f>IFERROR(ROUND((F22 / F202),4), 0)</f>
        <v/>
      </c>
      <c r="AC202" s="5">
        <f>IFERROR(ROUND((G22 / G202),4), 0)</f>
        <v/>
      </c>
      <c r="AD202" s="5">
        <f>IFERROR(ROUND((H22 / H202),4), 0)</f>
        <v/>
      </c>
      <c r="AE202" s="5">
        <f>IFERROR(ROUND((I22 / I202),4), 0)</f>
        <v/>
      </c>
      <c r="AF202" s="7">
        <f>IFERROR(ROUND((J22 / J202),4), 0)</f>
        <v/>
      </c>
      <c r="AG202" s="1"/>
      <c r="AH202" s="1">
        <v>4096</v>
      </c>
      <c r="AI202" s="5">
        <f>IFERROR(ROUND((B34 / B202),4), 0)</f>
        <v/>
      </c>
      <c r="AJ202" s="5">
        <f>IFERROR(ROUND((C34 / C202),4), 0)</f>
        <v/>
      </c>
      <c r="AK202" s="5">
        <f>IFERROR(ROUND((D34 / D202),4), 0)</f>
        <v/>
      </c>
      <c r="AL202" s="5">
        <f>IFERROR(ROUND((E34 / E202),4), 0)</f>
        <v/>
      </c>
      <c r="AM202" s="5">
        <f>IFERROR(ROUND((F34 / F202),4), 0)</f>
        <v/>
      </c>
      <c r="AN202" s="5">
        <f>IFERROR(ROUND((G34 / G202),4), 0)</f>
        <v/>
      </c>
      <c r="AO202" s="5">
        <f>IFERROR(ROUND((H34 / H202),4), 0)</f>
        <v/>
      </c>
      <c r="AP202" s="5">
        <f>IFERROR(ROUND((I34 / I202),4), 0)</f>
        <v/>
      </c>
      <c r="AQ202" s="7">
        <f>IFERROR(ROUND((J34 / J202),4), 0)</f>
        <v/>
      </c>
      <c r="AR202" s="1"/>
      <c r="AS202" s="1">
        <v>4096</v>
      </c>
      <c r="AT202" s="5">
        <f>IFERROR(ROUND((B46 / B202),4), 0)</f>
        <v/>
      </c>
      <c r="AU202" s="5">
        <f>IFERROR(ROUND((C46 / C202),4), 0)</f>
        <v/>
      </c>
      <c r="AV202" s="5">
        <f>IFERROR(ROUND((D46 / D202),4), 0)</f>
        <v/>
      </c>
      <c r="AW202" s="5">
        <f>IFERROR(ROUND((E46 / E202),4), 0)</f>
        <v/>
      </c>
      <c r="AX202" s="5">
        <f>IFERROR(ROUND((F46 / F202),4), 0)</f>
        <v/>
      </c>
      <c r="AY202" s="5">
        <f>IFERROR(ROUND((G46 / G202),4), 0)</f>
        <v/>
      </c>
      <c r="AZ202" s="5">
        <f>IFERROR(ROUND((H46 / H202),4), 0)</f>
        <v/>
      </c>
      <c r="BA202" s="5">
        <f>IFERROR(ROUND((I46 / I202),4), 0)</f>
        <v/>
      </c>
      <c r="BB202" s="8">
        <f>IFERROR(ROUND((J46 / J202),4), 0)</f>
        <v/>
      </c>
      <c r="BC202" s="1"/>
      <c r="BD202" s="1">
        <v>4096</v>
      </c>
      <c r="BE202" s="5">
        <f>IFERROR(ROUND((B58 / B202),4), 0)</f>
        <v/>
      </c>
      <c r="BF202" s="5">
        <f>IFERROR(ROUND((C58 / C202),4), 0)</f>
        <v/>
      </c>
      <c r="BG202" s="5">
        <f>IFERROR(ROUND((D58 / D202),4), 0)</f>
        <v/>
      </c>
      <c r="BH202" s="5">
        <f>IFERROR(ROUND((E58 / E202),4), 0)</f>
        <v/>
      </c>
      <c r="BI202" s="5">
        <f>IFERROR(ROUND((F58 / F202),4), 0)</f>
        <v/>
      </c>
      <c r="BJ202" s="5">
        <f>IFERROR(ROUND((G58 / G202),4), 0)</f>
        <v/>
      </c>
      <c r="BK202" s="6">
        <f>IFERROR(ROUND((H58 / H202),4), 0)</f>
        <v/>
      </c>
      <c r="BL202" s="5">
        <f>IFERROR(ROUND((I58 / I202),4), 0)</f>
        <v/>
      </c>
      <c r="BM202" s="7">
        <f>IFERROR(ROUND((J58 / J202),4), 0)</f>
        <v/>
      </c>
      <c r="BN202" s="1"/>
      <c r="BO202" s="1">
        <v>4096</v>
      </c>
      <c r="BP202" s="5">
        <f>IFERROR(ROUND((B70 / B202),4), 0)</f>
        <v/>
      </c>
      <c r="BQ202" s="5">
        <f>IFERROR(ROUND((C70 / C202),4), 0)</f>
        <v/>
      </c>
      <c r="BR202" s="5">
        <f>IFERROR(ROUND((D70 / D202),4), 0)</f>
        <v/>
      </c>
      <c r="BS202" s="5">
        <f>IFERROR(ROUND((E70 / E202),4), 0)</f>
        <v/>
      </c>
      <c r="BT202" s="5">
        <f>IFERROR(ROUND((F70 / F202),4), 0)</f>
        <v/>
      </c>
      <c r="BU202" s="5">
        <f>IFERROR(ROUND((G70 / G202),4), 0)</f>
        <v/>
      </c>
      <c r="BV202" s="5">
        <f>IFERROR(ROUND((H70 / H202),4), 0)</f>
        <v/>
      </c>
      <c r="BW202" s="5">
        <f>IFERROR(ROUND((I70 / I202),4), 0)</f>
        <v/>
      </c>
      <c r="BX202" s="7">
        <f>IFERROR(ROUND((J70 / J202),4), 0)</f>
        <v/>
      </c>
      <c r="BY202" s="1"/>
      <c r="BZ202" s="1">
        <v>4096</v>
      </c>
      <c r="CA202" s="5">
        <f>IFERROR(ROUND((B82 / B202),4), 0)</f>
        <v/>
      </c>
      <c r="CB202" s="5">
        <f>IFERROR(ROUND((C82 / C202),4), 0)</f>
        <v/>
      </c>
      <c r="CC202" s="5">
        <f>IFERROR(ROUND((D82 / D202),4), 0)</f>
        <v/>
      </c>
      <c r="CD202" s="5">
        <f>IFERROR(ROUND((E82 / E202),4), 0)</f>
        <v/>
      </c>
      <c r="CE202" s="5">
        <f>IFERROR(ROUND((F82 / F202),4), 0)</f>
        <v/>
      </c>
      <c r="CF202" s="5">
        <f>IFERROR(ROUND((G82 / G202),4), 0)</f>
        <v/>
      </c>
      <c r="CG202" s="5">
        <f>IFERROR(ROUND((H82 / H202),4), 0)</f>
        <v/>
      </c>
      <c r="CH202" s="5">
        <f>IFERROR(ROUND((I82 / I202),4), 0)</f>
        <v/>
      </c>
      <c r="CI202" s="7">
        <f>IFERROR(ROUND((J82 / J202),4), 0)</f>
        <v/>
      </c>
      <c r="CJ202" s="1"/>
      <c r="CK202" s="1">
        <v>4096</v>
      </c>
      <c r="CL202" s="5">
        <f>IFERROR(ROUND((B94 / B202),4), 0)</f>
        <v/>
      </c>
      <c r="CM202" s="5">
        <f>IFERROR(ROUND((C94 / C202),4), 0)</f>
        <v/>
      </c>
      <c r="CN202" s="5">
        <f>IFERROR(ROUND((D94 / D202),4), 0)</f>
        <v/>
      </c>
      <c r="CO202" s="5">
        <f>IFERROR(ROUND((E94 / E202),4), 0)</f>
        <v/>
      </c>
      <c r="CP202" s="5">
        <f>IFERROR(ROUND((F94 / F202),4), 0)</f>
        <v/>
      </c>
      <c r="CQ202" s="5">
        <f>IFERROR(ROUND((G94 / G202),4), 0)</f>
        <v/>
      </c>
      <c r="CR202" s="5">
        <f>IFERROR(ROUND((H94 / H202),4), 0)</f>
        <v/>
      </c>
      <c r="CS202" s="5">
        <f>IFERROR(ROUND((I94 / I202),4), 0)</f>
        <v/>
      </c>
      <c r="CT202" s="7">
        <f>IFERROR(ROUND((J94 / J202),4), 0)</f>
        <v/>
      </c>
      <c r="CU202" s="1"/>
      <c r="CV202" s="1">
        <v>4096</v>
      </c>
      <c r="CW202" s="7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5">
        <f>IFERROR(ROUND((E106 / E202),4), 0)</f>
        <v/>
      </c>
      <c r="DA202" s="9">
        <f>IFERROR(ROUND((F106 / F202),4), 0)</f>
        <v/>
      </c>
      <c r="DB202" s="9">
        <f>IFERROR(ROUND((G106 / G202),4), 0)</f>
        <v/>
      </c>
      <c r="DC202" s="9">
        <f>IFERROR(ROUND((H106 / H202),4), 0)</f>
        <v/>
      </c>
      <c r="DD202" s="9">
        <f>IFERROR(ROUND((I106 / I202),4), 0)</f>
        <v/>
      </c>
      <c r="DE202" s="8">
        <f>IFERROR(ROUND((J106 / J202),4), 0)</f>
        <v/>
      </c>
      <c r="DF202" s="1"/>
      <c r="DG202" s="1">
        <v>4096</v>
      </c>
      <c r="DH202" s="5">
        <f>IFERROR(ROUND((B118 / B202),4), 0)</f>
        <v/>
      </c>
      <c r="DI202" s="5">
        <f>IFERROR(ROUND((C118 / C202),4), 0)</f>
        <v/>
      </c>
      <c r="DJ202" s="5">
        <f>IFERROR(ROUND((D118 / D202),4), 0)</f>
        <v/>
      </c>
      <c r="DK202" s="5">
        <f>IFERROR(ROUND((E118 / E202),4), 0)</f>
        <v/>
      </c>
      <c r="DL202" s="5">
        <f>IFERROR(ROUND((F118 / F202),4), 0)</f>
        <v/>
      </c>
      <c r="DM202" s="5">
        <f>IFERROR(ROUND((G118 / G202),4), 0)</f>
        <v/>
      </c>
      <c r="DN202" s="5">
        <f>IFERROR(ROUND((H118 / H202),4), 0)</f>
        <v/>
      </c>
      <c r="DO202" s="4">
        <f>IFERROR(ROUND((I118 / I202),4), 0)</f>
        <v/>
      </c>
      <c r="DP202" s="7">
        <f>IFERROR(ROUND((J118 / J202),4), 0)</f>
        <v/>
      </c>
      <c r="DQ202" s="1"/>
      <c r="DR202" s="1">
        <v>4096</v>
      </c>
      <c r="DS202" s="5">
        <f>IFERROR(ROUND((B130 / B202),4), 0)</f>
        <v/>
      </c>
      <c r="DT202" s="5">
        <f>IFERROR(ROUND((C130 / C202),4), 0)</f>
        <v/>
      </c>
      <c r="DU202" s="5">
        <f>IFERROR(ROUND((D130 / D202),4), 0)</f>
        <v/>
      </c>
      <c r="DV202" s="5">
        <f>IFERROR(ROUND((E130 / E202),4), 0)</f>
        <v/>
      </c>
      <c r="DW202" s="5">
        <f>IFERROR(ROUND((F130 / F202),4), 0)</f>
        <v/>
      </c>
      <c r="DX202" s="5">
        <f>IFERROR(ROUND((G130 / G202),4), 0)</f>
        <v/>
      </c>
      <c r="DY202" s="5">
        <f>IFERROR(ROUND((H130 / H202),4), 0)</f>
        <v/>
      </c>
      <c r="DZ202" s="4">
        <f>IFERROR(ROUND((I130 / I202),4), 0)</f>
        <v/>
      </c>
      <c r="EA202" s="7">
        <f>IFERROR(ROUND((J130 / J202),4), 0)</f>
        <v/>
      </c>
      <c r="EB202" s="1"/>
      <c r="EC202" s="1">
        <v>4096</v>
      </c>
      <c r="ED202" s="5">
        <f>IFERROR(ROUND((B142 / B202),4), 0)</f>
        <v/>
      </c>
      <c r="EE202" s="5">
        <f>IFERROR(ROUND((C142 / C202),4), 0)</f>
        <v/>
      </c>
      <c r="EF202" s="5">
        <f>IFERROR(ROUND((D142 / D202),4), 0)</f>
        <v/>
      </c>
      <c r="EG202" s="5">
        <f>IFERROR(ROUND((E142 / E202),4), 0)</f>
        <v/>
      </c>
      <c r="EH202" s="5">
        <f>IFERROR(ROUND((F142 / F202),4), 0)</f>
        <v/>
      </c>
      <c r="EI202" s="5">
        <f>IFERROR(ROUND((G142 / G202),4), 0)</f>
        <v/>
      </c>
      <c r="EJ202" s="5">
        <f>IFERROR(ROUND((H142 / H202),4), 0)</f>
        <v/>
      </c>
      <c r="EK202" s="5">
        <f>IFERROR(ROUND((I142 / I202),4), 0)</f>
        <v/>
      </c>
      <c r="EL202" s="7">
        <f>IFERROR(ROUND((J142 / J202),4), 0)</f>
        <v/>
      </c>
      <c r="EM202" s="1"/>
      <c r="EN202" s="1"/>
    </row>
    <row r="203" spans="1:144">
      <c r="A203" s="1">
        <v>8192</v>
      </c>
      <c r="B203" s="2">
        <v>414</v>
      </c>
      <c r="C203" s="2">
        <v>415</v>
      </c>
      <c r="D203" s="2">
        <v>648</v>
      </c>
      <c r="E203" s="2">
        <v>1143</v>
      </c>
      <c r="F203" s="2">
        <v>2106</v>
      </c>
      <c r="G203" s="2">
        <v>4060</v>
      </c>
      <c r="H203" s="2">
        <v>7894</v>
      </c>
      <c r="I203" s="2">
        <v>15487</v>
      </c>
      <c r="J203" s="2">
        <v>30751</v>
      </c>
      <c r="K203" s="1"/>
      <c r="L203" s="1">
        <v>8192</v>
      </c>
      <c r="M203" s="10">
        <f>IFERROR(ROUND((B11 / B203),4), 0)</f>
        <v/>
      </c>
      <c r="N203" s="10">
        <f>IFERROR(ROUND((C11 / C203),4), 0)</f>
        <v/>
      </c>
      <c r="O203" s="10">
        <f>IFERROR(ROUND((D11 / D203),4), 0)</f>
        <v/>
      </c>
      <c r="P203" s="3">
        <f>IFERROR(ROUND((E11 / E203),4), 0)</f>
        <v/>
      </c>
      <c r="Q203" s="3">
        <f>IFERROR(ROUND((F11 / F203),4), 0)</f>
        <v/>
      </c>
      <c r="R203" s="10">
        <f>IFERROR(ROUND((G11 / G203),4), 0)</f>
        <v/>
      </c>
      <c r="S203" s="10">
        <f>IFERROR(ROUND((H11 / H203),4), 0)</f>
        <v/>
      </c>
      <c r="T203" s="10">
        <f>IFERROR(ROUND((I11 / I203),4), 0)</f>
        <v/>
      </c>
      <c r="U203" s="2">
        <f>IFERROR(ROUND((J11 / J203),4), 0)</f>
        <v/>
      </c>
      <c r="V203" s="1"/>
      <c r="W203" s="1">
        <v>8192</v>
      </c>
      <c r="X203" s="10">
        <f>IFERROR(ROUND((B23 / B203),4), 0)</f>
        <v/>
      </c>
      <c r="Y203" s="10">
        <f>IFERROR(ROUND((C23 / C203),4), 0)</f>
        <v/>
      </c>
      <c r="Z203" s="10">
        <f>IFERROR(ROUND((D23 / D203),4), 0)</f>
        <v/>
      </c>
      <c r="AA203" s="10">
        <f>IFERROR(ROUND((E23 / E203),4), 0)</f>
        <v/>
      </c>
      <c r="AB203" s="10">
        <f>IFERROR(ROUND((F23 / F203),4), 0)</f>
        <v/>
      </c>
      <c r="AC203" s="10">
        <f>IFERROR(ROUND((G23 / G203),4), 0)</f>
        <v/>
      </c>
      <c r="AD203" s="10">
        <f>IFERROR(ROUND((H23 / H203),4), 0)</f>
        <v/>
      </c>
      <c r="AE203" s="10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10">
        <f>IFERROR(ROUND((B35 / B203),4), 0)</f>
        <v/>
      </c>
      <c r="AJ203" s="10">
        <f>IFERROR(ROUND((C35 / C203),4), 0)</f>
        <v/>
      </c>
      <c r="AK203" s="10">
        <f>IFERROR(ROUND((D35 / D203),4), 0)</f>
        <v/>
      </c>
      <c r="AL203" s="10">
        <f>IFERROR(ROUND((E35 / E203),4), 0)</f>
        <v/>
      </c>
      <c r="AM203" s="10">
        <f>IFERROR(ROUND((F35 / F203),4), 0)</f>
        <v/>
      </c>
      <c r="AN203" s="10">
        <f>IFERROR(ROUND((G35 / G203),4), 0)</f>
        <v/>
      </c>
      <c r="AO203" s="10">
        <f>IFERROR(ROUND((H35 / H203),4), 0)</f>
        <v/>
      </c>
      <c r="AP203" s="10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10">
        <f>IFERROR(ROUND((B47 / B203),4), 0)</f>
        <v/>
      </c>
      <c r="AU203" s="10">
        <f>IFERROR(ROUND((C47 / C203),4), 0)</f>
        <v/>
      </c>
      <c r="AV203" s="10">
        <f>IFERROR(ROUND((D47 / D203),4), 0)</f>
        <v/>
      </c>
      <c r="AW203" s="10">
        <f>IFERROR(ROUND((E47 / E203),4), 0)</f>
        <v/>
      </c>
      <c r="AX203" s="10">
        <f>IFERROR(ROUND((F47 / F203),4), 0)</f>
        <v/>
      </c>
      <c r="AY203" s="10">
        <f>IFERROR(ROUND((G47 / G203),4), 0)</f>
        <v/>
      </c>
      <c r="AZ203" s="10">
        <f>IFERROR(ROUND((H47 / H203),4), 0)</f>
        <v/>
      </c>
      <c r="BA203" s="10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10">
        <f>IFERROR(ROUND((B59 / B203),4), 0)</f>
        <v/>
      </c>
      <c r="BF203" s="10">
        <f>IFERROR(ROUND((C59 / C203),4), 0)</f>
        <v/>
      </c>
      <c r="BG203" s="10">
        <f>IFERROR(ROUND((D59 / D203),4), 0)</f>
        <v/>
      </c>
      <c r="BH203" s="10">
        <f>IFERROR(ROUND((E59 / E203),4), 0)</f>
        <v/>
      </c>
      <c r="BI203" s="10">
        <f>IFERROR(ROUND((F59 / F203),4), 0)</f>
        <v/>
      </c>
      <c r="BJ203" s="10">
        <f>IFERROR(ROUND((G59 / G203),4), 0)</f>
        <v/>
      </c>
      <c r="BK203" s="3">
        <f>IFERROR(ROUND((H59 / H203),4), 0)</f>
        <v/>
      </c>
      <c r="BL203" s="3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10">
        <f>IFERROR(ROUND((B71 / B203),4), 0)</f>
        <v/>
      </c>
      <c r="BQ203" s="10">
        <f>IFERROR(ROUND((C71 / C203),4), 0)</f>
        <v/>
      </c>
      <c r="BR203" s="10">
        <f>IFERROR(ROUND((D71 / D203),4), 0)</f>
        <v/>
      </c>
      <c r="BS203" s="10">
        <f>IFERROR(ROUND((E71 / E203),4), 0)</f>
        <v/>
      </c>
      <c r="BT203" s="10">
        <f>IFERROR(ROUND((F71 / F203),4), 0)</f>
        <v/>
      </c>
      <c r="BU203" s="10">
        <f>IFERROR(ROUND((G71 / G203),4), 0)</f>
        <v/>
      </c>
      <c r="BV203" s="10">
        <f>IFERROR(ROUND((H71 / H203),4), 0)</f>
        <v/>
      </c>
      <c r="BW203" s="10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10">
        <f>IFERROR(ROUND((B83 / B203),4), 0)</f>
        <v/>
      </c>
      <c r="CB203" s="10">
        <f>IFERROR(ROUND((C83 / C203),4), 0)</f>
        <v/>
      </c>
      <c r="CC203" s="10">
        <f>IFERROR(ROUND((D83 / D203),4), 0)</f>
        <v/>
      </c>
      <c r="CD203" s="10">
        <f>IFERROR(ROUND((E83 / E203),4), 0)</f>
        <v/>
      </c>
      <c r="CE203" s="10">
        <f>IFERROR(ROUND((F83 / F203),4), 0)</f>
        <v/>
      </c>
      <c r="CF203" s="10">
        <f>IFERROR(ROUND((G83 / G203),4), 0)</f>
        <v/>
      </c>
      <c r="CG203" s="10">
        <f>IFERROR(ROUND((H83 / H203),4), 0)</f>
        <v/>
      </c>
      <c r="CH203" s="10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10">
        <f>IFERROR(ROUND((B95 / B203),4), 0)</f>
        <v/>
      </c>
      <c r="CM203" s="10">
        <f>IFERROR(ROUND((C95 / C203),4), 0)</f>
        <v/>
      </c>
      <c r="CN203" s="10">
        <f>IFERROR(ROUND((D95 / D203),4), 0)</f>
        <v/>
      </c>
      <c r="CO203" s="10">
        <f>IFERROR(ROUND((E95 / E203),4), 0)</f>
        <v/>
      </c>
      <c r="CP203" s="10">
        <f>IFERROR(ROUND((F95 / F203),4), 0)</f>
        <v/>
      </c>
      <c r="CQ203" s="10">
        <f>IFERROR(ROUND((G95 / G203),4), 0)</f>
        <v/>
      </c>
      <c r="CR203" s="10">
        <f>IFERROR(ROUND((H95 / H203),4), 0)</f>
        <v/>
      </c>
      <c r="CS203" s="10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3">
        <f>IFERROR(ROUND((B107 / B203),4), 0)</f>
        <v/>
      </c>
      <c r="CX203" s="3">
        <f>IFERROR(ROUND((C107 / C203),4), 0)</f>
        <v/>
      </c>
      <c r="CY203" s="3">
        <f>IFERROR(ROUND((D107 / D203),4), 0)</f>
        <v/>
      </c>
      <c r="CZ203" s="3">
        <f>IFERROR(ROUND((E107 / E203),4), 0)</f>
        <v/>
      </c>
      <c r="DA203" s="3">
        <f>IFERROR(ROUND((F107 / F203),4), 0)</f>
        <v/>
      </c>
      <c r="DB203" s="3">
        <f>IFERROR(ROUND((G107 / G203),4), 0)</f>
        <v/>
      </c>
      <c r="DC203" s="3">
        <f>IFERROR(ROUND((H107 / H203),4), 0)</f>
        <v/>
      </c>
      <c r="DD203" s="3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10">
        <f>IFERROR(ROUND((B119 / B203),4), 0)</f>
        <v/>
      </c>
      <c r="DI203" s="10">
        <f>IFERROR(ROUND((C119 / C203),4), 0)</f>
        <v/>
      </c>
      <c r="DJ203" s="3">
        <f>IFERROR(ROUND((D119 / D203),4), 0)</f>
        <v/>
      </c>
      <c r="DK203" s="10">
        <f>IFERROR(ROUND((E119 / E203),4), 0)</f>
        <v/>
      </c>
      <c r="DL203" s="10">
        <f>IFERROR(ROUND((F119 / F203),4), 0)</f>
        <v/>
      </c>
      <c r="DM203" s="10">
        <f>IFERROR(ROUND((G119 / G203),4), 0)</f>
        <v/>
      </c>
      <c r="DN203" s="10">
        <f>IFERROR(ROUND((H119 / H203),4), 0)</f>
        <v/>
      </c>
      <c r="DO203" s="10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10">
        <f>IFERROR(ROUND((B131 / B203),4), 0)</f>
        <v/>
      </c>
      <c r="DT203" s="10">
        <f>IFERROR(ROUND((C131 / C203),4), 0)</f>
        <v/>
      </c>
      <c r="DU203" s="3">
        <f>IFERROR(ROUND((D131 / D203),4), 0)</f>
        <v/>
      </c>
      <c r="DV203" s="10">
        <f>IFERROR(ROUND((E131 / E203),4), 0)</f>
        <v/>
      </c>
      <c r="DW203" s="10">
        <f>IFERROR(ROUND((F131 / F203),4), 0)</f>
        <v/>
      </c>
      <c r="DX203" s="10">
        <f>IFERROR(ROUND((G131 / G203),4), 0)</f>
        <v/>
      </c>
      <c r="DY203" s="10">
        <f>IFERROR(ROUND((H131 / H203),4), 0)</f>
        <v/>
      </c>
      <c r="DZ203" s="10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10">
        <f>IFERROR(ROUND((B143 / B203),4), 0)</f>
        <v/>
      </c>
      <c r="EE203" s="10">
        <f>IFERROR(ROUND((C143 / C203),4), 0)</f>
        <v/>
      </c>
      <c r="EF203" s="10">
        <f>IFERROR(ROUND((D143 / D203),4), 0)</f>
        <v/>
      </c>
      <c r="EG203" s="10">
        <f>IFERROR(ROUND((E143 / E203),4), 0)</f>
        <v/>
      </c>
      <c r="EH203" s="10">
        <f>IFERROR(ROUND((F143 / F203),4), 0)</f>
        <v/>
      </c>
      <c r="EI203" s="10">
        <f>IFERROR(ROUND((G143 / G203),4), 0)</f>
        <v/>
      </c>
      <c r="EJ203" s="10">
        <f>IFERROR(ROUND((H143 / H203),4), 0)</f>
        <v/>
      </c>
      <c r="EK203" s="10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23</v>
      </c>
      <c r="C207" s="2">
        <v>21</v>
      </c>
      <c r="D207" s="2">
        <v>22</v>
      </c>
      <c r="E207" s="2">
        <v>24</v>
      </c>
      <c r="F207" s="2">
        <v>24</v>
      </c>
      <c r="G207" s="2">
        <v>26</v>
      </c>
      <c r="H207" s="2">
        <v>30</v>
      </c>
      <c r="I207" s="2">
        <v>41</v>
      </c>
      <c r="J207" s="2">
        <v>57</v>
      </c>
      <c r="K207" s="1"/>
      <c r="L207" s="1">
        <v>32</v>
      </c>
      <c r="M207" s="10">
        <f>IFERROR(ROUND((B3 / B207),4), 0)</f>
        <v/>
      </c>
      <c r="N207" s="9">
        <f>IFERROR(ROUND((C3 / C207),4), 0)</f>
        <v/>
      </c>
      <c r="O207" s="6">
        <f>IFERROR(ROUND((D3 / D207),4), 0)</f>
        <v/>
      </c>
      <c r="P207" s="4">
        <f>IFERROR(ROUND((E3 / E207),4), 0)</f>
        <v/>
      </c>
      <c r="Q207" s="5">
        <f>IFERROR(ROUND((F3 / F207),4), 0)</f>
        <v/>
      </c>
      <c r="R207" s="5">
        <f>IFERROR(ROUND((G3 / G207),4), 0)</f>
        <v/>
      </c>
      <c r="S207" s="5">
        <f>IFERROR(ROUND((H3 / H207),4), 0)</f>
        <v/>
      </c>
      <c r="T207" s="5">
        <f>IFERROR(ROUND((I3 / I207),4), 0)</f>
        <v/>
      </c>
      <c r="U207" s="8">
        <f>IFERROR(ROUND((J3 / J207),4), 0)</f>
        <v/>
      </c>
      <c r="V207" s="1"/>
      <c r="W207" s="1">
        <v>32</v>
      </c>
      <c r="X207" s="10">
        <f>IFERROR(ROUND((B15 / B207),4), 0)</f>
        <v/>
      </c>
      <c r="Y207" s="9">
        <f>IFERROR(ROUND((C15 / C207),4), 0)</f>
        <v/>
      </c>
      <c r="Z207" s="10">
        <f>IFERROR(ROUND((D15 / D207),4), 0)</f>
        <v/>
      </c>
      <c r="AA207" s="5">
        <f>IFERROR(ROUND((E15 / E207),4), 0)</f>
        <v/>
      </c>
      <c r="AB207" s="5">
        <f>IFERROR(ROUND((F15 / F207),4), 0)</f>
        <v/>
      </c>
      <c r="AC207" s="5">
        <f>IFERROR(ROUND((G15 / G207),4), 0)</f>
        <v/>
      </c>
      <c r="AD207" s="5">
        <f>IFERROR(ROUND((H15 / H207),4), 0)</f>
        <v/>
      </c>
      <c r="AE207" s="5">
        <f>IFERROR(ROUND((I15 / I207),4), 0)</f>
        <v/>
      </c>
      <c r="AF207" s="8">
        <f>IFERROR(ROUND((J15 / J207),4), 0)</f>
        <v/>
      </c>
      <c r="AG207" s="1"/>
      <c r="AH207" s="1">
        <v>32</v>
      </c>
      <c r="AI207" s="5">
        <f>IFERROR(ROUND((B27 / B207),4), 0)</f>
        <v/>
      </c>
      <c r="AJ207" s="5">
        <f>IFERROR(ROUND((C27 / C207),4), 0)</f>
        <v/>
      </c>
      <c r="AK207" s="5">
        <f>IFERROR(ROUND((D27 / D207),4), 0)</f>
        <v/>
      </c>
      <c r="AL207" s="5">
        <f>IFERROR(ROUND((E27 / E207),4), 0)</f>
        <v/>
      </c>
      <c r="AM207" s="5">
        <f>IFERROR(ROUND((F27 / F207),4), 0)</f>
        <v/>
      </c>
      <c r="AN207" s="5">
        <f>IFERROR(ROUND((G27 / G207),4), 0)</f>
        <v/>
      </c>
      <c r="AO207" s="5">
        <f>IFERROR(ROUND((H27 / H207),4), 0)</f>
        <v/>
      </c>
      <c r="AP207" s="5">
        <f>IFERROR(ROUND((I27 / I207),4), 0)</f>
        <v/>
      </c>
      <c r="AQ207" s="8">
        <f>IFERROR(ROUND((J27 / J207),4), 0)</f>
        <v/>
      </c>
      <c r="AR207" s="1"/>
      <c r="AS207" s="1">
        <v>32</v>
      </c>
      <c r="AT207" s="5">
        <f>IFERROR(ROUND((B39 / B207),4), 0)</f>
        <v/>
      </c>
      <c r="AU207" s="5">
        <f>IFERROR(ROUND((C39 / C207),4), 0)</f>
        <v/>
      </c>
      <c r="AV207" s="5">
        <f>IFERROR(ROUND((D39 / D207),4), 0)</f>
        <v/>
      </c>
      <c r="AW207" s="5">
        <f>IFERROR(ROUND((E39 / E207),4), 0)</f>
        <v/>
      </c>
      <c r="AX207" s="5">
        <f>IFERROR(ROUND((F39 / F207),4), 0)</f>
        <v/>
      </c>
      <c r="AY207" s="5">
        <f>IFERROR(ROUND((G39 / G207),4), 0)</f>
        <v/>
      </c>
      <c r="AZ207" s="5">
        <f>IFERROR(ROUND((H39 / H207),4), 0)</f>
        <v/>
      </c>
      <c r="BA207" s="5">
        <f>IFERROR(ROUND((I39 / I207),4), 0)</f>
        <v/>
      </c>
      <c r="BB207" s="8">
        <f>IFERROR(ROUND((J39 / J207),4), 0)</f>
        <v/>
      </c>
      <c r="BC207" s="1"/>
      <c r="BD207" s="1">
        <v>32</v>
      </c>
      <c r="BE207" s="5">
        <f>IFERROR(ROUND((B51 / B207),4), 0)</f>
        <v/>
      </c>
      <c r="BF207" s="9">
        <f>IFERROR(ROUND((C51 / C207),4), 0)</f>
        <v/>
      </c>
      <c r="BG207" s="5">
        <f>IFERROR(ROUND((D51 / D207),4), 0)</f>
        <v/>
      </c>
      <c r="BH207" s="5">
        <f>IFERROR(ROUND((E51 / E207),4), 0)</f>
        <v/>
      </c>
      <c r="BI207" s="5">
        <f>IFERROR(ROUND((F51 / F207),4), 0)</f>
        <v/>
      </c>
      <c r="BJ207" s="5">
        <f>IFERROR(ROUND((G51 / G207),4), 0)</f>
        <v/>
      </c>
      <c r="BK207" s="5">
        <f>IFERROR(ROUND((H51 / H207),4), 0)</f>
        <v/>
      </c>
      <c r="BL207" s="5">
        <f>IFERROR(ROUND((I51 / I207),4), 0)</f>
        <v/>
      </c>
      <c r="BM207" s="8">
        <f>IFERROR(ROUND((J51 / J207),4), 0)</f>
        <v/>
      </c>
      <c r="BN207" s="1"/>
      <c r="BO207" s="1">
        <v>32</v>
      </c>
      <c r="BP207" s="5">
        <f>IFERROR(ROUND((B63 / B207),4), 0)</f>
        <v/>
      </c>
      <c r="BQ207" s="5">
        <f>IFERROR(ROUND((C63 / C207),4), 0)</f>
        <v/>
      </c>
      <c r="BR207" s="5">
        <f>IFERROR(ROUND((D63 / D207),4), 0)</f>
        <v/>
      </c>
      <c r="BS207" s="5">
        <f>IFERROR(ROUND((E63 / E207),4), 0)</f>
        <v/>
      </c>
      <c r="BT207" s="5">
        <f>IFERROR(ROUND((F63 / F207),4), 0)</f>
        <v/>
      </c>
      <c r="BU207" s="5">
        <f>IFERROR(ROUND((G63 / G207),4), 0)</f>
        <v/>
      </c>
      <c r="BV207" s="5">
        <f>IFERROR(ROUND((H63 / H207),4), 0)</f>
        <v/>
      </c>
      <c r="BW207" s="5">
        <f>IFERROR(ROUND((I63 / I207),4), 0)</f>
        <v/>
      </c>
      <c r="BX207" s="8">
        <f>IFERROR(ROUND((J63 / J207),4), 0)</f>
        <v/>
      </c>
      <c r="BY207" s="1"/>
      <c r="BZ207" s="1">
        <v>32</v>
      </c>
      <c r="CA207" s="5">
        <f>IFERROR(ROUND((B75 / B207),4), 0)</f>
        <v/>
      </c>
      <c r="CB207" s="5">
        <f>IFERROR(ROUND((C75 / C207),4), 0)</f>
        <v/>
      </c>
      <c r="CC207" s="5">
        <f>IFERROR(ROUND((D75 / D207),4), 0)</f>
        <v/>
      </c>
      <c r="CD207" s="5">
        <f>IFERROR(ROUND((E75 / E207),4), 0)</f>
        <v/>
      </c>
      <c r="CE207" s="5">
        <f>IFERROR(ROUND((F75 / F207),4), 0)</f>
        <v/>
      </c>
      <c r="CF207" s="5">
        <f>IFERROR(ROUND((G75 / G207),4), 0)</f>
        <v/>
      </c>
      <c r="CG207" s="5">
        <f>IFERROR(ROUND((H75 / H207),4), 0)</f>
        <v/>
      </c>
      <c r="CH207" s="5">
        <f>IFERROR(ROUND((I75 / I207),4), 0)</f>
        <v/>
      </c>
      <c r="CI207" s="8">
        <f>IFERROR(ROUND((J75 / J207),4), 0)</f>
        <v/>
      </c>
      <c r="CJ207" s="1"/>
      <c r="CK207" s="1">
        <v>32</v>
      </c>
      <c r="CL207" s="5">
        <f>IFERROR(ROUND((B87 / B207),4), 0)</f>
        <v/>
      </c>
      <c r="CM207" s="5">
        <f>IFERROR(ROUND((C87 / C207),4), 0)</f>
        <v/>
      </c>
      <c r="CN207" s="5">
        <f>IFERROR(ROUND((D87 / D207),4), 0)</f>
        <v/>
      </c>
      <c r="CO207" s="5">
        <f>IFERROR(ROUND((E87 / E207),4), 0)</f>
        <v/>
      </c>
      <c r="CP207" s="5">
        <f>IFERROR(ROUND((F87 / F207),4), 0)</f>
        <v/>
      </c>
      <c r="CQ207" s="5">
        <f>IFERROR(ROUND((G87 / G207),4), 0)</f>
        <v/>
      </c>
      <c r="CR207" s="5">
        <f>IFERROR(ROUND((H87 / H207),4), 0)</f>
        <v/>
      </c>
      <c r="CS207" s="5">
        <f>IFERROR(ROUND((I87 / I207),4), 0)</f>
        <v/>
      </c>
      <c r="CT207" s="8">
        <f>IFERROR(ROUND((J87 / J207),4), 0)</f>
        <v/>
      </c>
      <c r="CU207" s="1"/>
      <c r="CV207" s="1">
        <v>32</v>
      </c>
      <c r="CW207" s="5">
        <f>IFERROR(ROUND((B99 / B207),4), 0)</f>
        <v/>
      </c>
      <c r="CX207" s="9">
        <f>IFERROR(ROUND((C99 / C207),4), 0)</f>
        <v/>
      </c>
      <c r="CY207" s="7">
        <f>IFERROR(ROUND((D99 / D207),4), 0)</f>
        <v/>
      </c>
      <c r="CZ207" s="9">
        <f>IFERROR(ROUND((E99 / E207),4), 0)</f>
        <v/>
      </c>
      <c r="DA207" s="9">
        <f>IFERROR(ROUND((F99 / F207),4), 0)</f>
        <v/>
      </c>
      <c r="DB207" s="9">
        <f>IFERROR(ROUND((G99 / G207),4), 0)</f>
        <v/>
      </c>
      <c r="DC207" s="9">
        <f>IFERROR(ROUND((H99 / H207),4), 0)</f>
        <v/>
      </c>
      <c r="DD207" s="9">
        <f>IFERROR(ROUND((I99 / I207),4), 0)</f>
        <v/>
      </c>
      <c r="DE207" s="8">
        <f>IFERROR(ROUND((J99 / J207),4), 0)</f>
        <v/>
      </c>
      <c r="DF207" s="1"/>
      <c r="DG207" s="1">
        <v>32</v>
      </c>
      <c r="DH207" s="5">
        <f>IFERROR(ROUND((B111 / B207),4), 0)</f>
        <v/>
      </c>
      <c r="DI207" s="5">
        <f>IFERROR(ROUND((C111 / C207),4), 0)</f>
        <v/>
      </c>
      <c r="DJ207" s="5">
        <f>IFERROR(ROUND((D111 / D207),4), 0)</f>
        <v/>
      </c>
      <c r="DK207" s="5">
        <f>IFERROR(ROUND((E111 / E207),4), 0)</f>
        <v/>
      </c>
      <c r="DL207" s="5">
        <f>IFERROR(ROUND((F111 / F207),4), 0)</f>
        <v/>
      </c>
      <c r="DM207" s="5">
        <f>IFERROR(ROUND((G111 / G207),4), 0)</f>
        <v/>
      </c>
      <c r="DN207" s="5">
        <f>IFERROR(ROUND((H111 / H207),4), 0)</f>
        <v/>
      </c>
      <c r="DO207" s="5">
        <f>IFERROR(ROUND((I111 / I207),4), 0)</f>
        <v/>
      </c>
      <c r="DP207" s="8">
        <f>IFERROR(ROUND((J111 / J207),4), 0)</f>
        <v/>
      </c>
      <c r="DQ207" s="1"/>
      <c r="DR207" s="1">
        <v>32</v>
      </c>
      <c r="DS207" s="5">
        <f>IFERROR(ROUND((B123 / B207),4), 0)</f>
        <v/>
      </c>
      <c r="DT207" s="5">
        <f>IFERROR(ROUND((C123 / C207),4), 0)</f>
        <v/>
      </c>
      <c r="DU207" s="5">
        <f>IFERROR(ROUND((D123 / D207),4), 0)</f>
        <v/>
      </c>
      <c r="DV207" s="5">
        <f>IFERROR(ROUND((E123 / E207),4), 0)</f>
        <v/>
      </c>
      <c r="DW207" s="5">
        <f>IFERROR(ROUND((F123 / F207),4), 0)</f>
        <v/>
      </c>
      <c r="DX207" s="5">
        <f>IFERROR(ROUND((G123 / G207),4), 0)</f>
        <v/>
      </c>
      <c r="DY207" s="5">
        <f>IFERROR(ROUND((H123 / H207),4), 0)</f>
        <v/>
      </c>
      <c r="DZ207" s="5">
        <f>IFERROR(ROUND((I123 / I207),4), 0)</f>
        <v/>
      </c>
      <c r="EA207" s="8">
        <f>IFERROR(ROUND((J123 / J207),4), 0)</f>
        <v/>
      </c>
      <c r="EB207" s="1"/>
      <c r="EC207" s="1">
        <v>32</v>
      </c>
      <c r="ED207" s="5">
        <f>IFERROR(ROUND((B135 / B207),4), 0)</f>
        <v/>
      </c>
      <c r="EE207" s="5">
        <f>IFERROR(ROUND((C135 / C207),4), 0)</f>
        <v/>
      </c>
      <c r="EF207" s="5">
        <f>IFERROR(ROUND((D135 / D207),4), 0)</f>
        <v/>
      </c>
      <c r="EG207" s="5">
        <f>IFERROR(ROUND((E135 / E207),4), 0)</f>
        <v/>
      </c>
      <c r="EH207" s="5">
        <f>IFERROR(ROUND((F135 / F207),4), 0)</f>
        <v/>
      </c>
      <c r="EI207" s="5">
        <f>IFERROR(ROUND((G135 / G207),4), 0)</f>
        <v/>
      </c>
      <c r="EJ207" s="5">
        <f>IFERROR(ROUND((H135 / H207),4), 0)</f>
        <v/>
      </c>
      <c r="EK207" s="5">
        <f>IFERROR(ROUND((I135 / I207),4), 0)</f>
        <v/>
      </c>
      <c r="EL207" s="8">
        <f>IFERROR(ROUND((J135 / J207),4), 0)</f>
        <v/>
      </c>
      <c r="EM207" s="1"/>
      <c r="EN207" s="1"/>
    </row>
    <row r="208" spans="1:144">
      <c r="A208" s="1">
        <v>64</v>
      </c>
      <c r="B208" s="2">
        <v>23</v>
      </c>
      <c r="C208" s="2">
        <v>22</v>
      </c>
      <c r="D208" s="2">
        <v>22</v>
      </c>
      <c r="E208" s="2">
        <v>25</v>
      </c>
      <c r="F208" s="2">
        <v>26</v>
      </c>
      <c r="G208" s="2">
        <v>30</v>
      </c>
      <c r="H208" s="2">
        <v>37</v>
      </c>
      <c r="I208" s="2">
        <v>57</v>
      </c>
      <c r="J208" s="2">
        <v>146</v>
      </c>
      <c r="K208" s="1"/>
      <c r="L208" s="1">
        <v>64</v>
      </c>
      <c r="M208" s="5">
        <f>IFERROR(ROUND((B4 / B208),4), 0)</f>
        <v/>
      </c>
      <c r="N208" s="4">
        <f>IFERROR(ROUND((C4 / C208),4), 0)</f>
        <v/>
      </c>
      <c r="O208" s="9">
        <f>IFERROR(ROUND((D4 / D208),4), 0)</f>
        <v/>
      </c>
      <c r="P208" s="4">
        <f>IFERROR(ROUND((E4 / E208),4), 0)</f>
        <v/>
      </c>
      <c r="Q208" s="5">
        <f>IFERROR(ROUND((F4 / F208),4), 0)</f>
        <v/>
      </c>
      <c r="R208" s="5">
        <f>IFERROR(ROUND((G4 / G208),4), 0)</f>
        <v/>
      </c>
      <c r="S208" s="5">
        <f>IFERROR(ROUND((H4 / H208),4), 0)</f>
        <v/>
      </c>
      <c r="T208" s="9">
        <f>IFERROR(ROUND((I4 / I208),4), 0)</f>
        <v/>
      </c>
      <c r="U208" s="8">
        <f>IFERROR(ROUND((J4 / J208),4), 0)</f>
        <v/>
      </c>
      <c r="V208" s="1"/>
      <c r="W208" s="1">
        <v>64</v>
      </c>
      <c r="X208" s="10">
        <f>IFERROR(ROUND((B16 / B208),4), 0)</f>
        <v/>
      </c>
      <c r="Y208" s="7">
        <f>IFERROR(ROUND((C16 / C208),4), 0)</f>
        <v/>
      </c>
      <c r="Z208" s="5">
        <f>IFERROR(ROUND((D16 / D208),4), 0)</f>
        <v/>
      </c>
      <c r="AA208" s="5">
        <f>IFERROR(ROUND((E16 / E208),4), 0)</f>
        <v/>
      </c>
      <c r="AB208" s="5">
        <f>IFERROR(ROUND((F16 / F208),4), 0)</f>
        <v/>
      </c>
      <c r="AC208" s="5">
        <f>IFERROR(ROUND((G16 / G208),4), 0)</f>
        <v/>
      </c>
      <c r="AD208" s="5">
        <f>IFERROR(ROUND((H16 / H208),4), 0)</f>
        <v/>
      </c>
      <c r="AE208" s="9">
        <f>IFERROR(ROUND((I16 / I208),4), 0)</f>
        <v/>
      </c>
      <c r="AF208" s="8">
        <f>IFERROR(ROUND((J16 / J208),4), 0)</f>
        <v/>
      </c>
      <c r="AG208" s="1"/>
      <c r="AH208" s="1">
        <v>64</v>
      </c>
      <c r="AI208" s="5">
        <f>IFERROR(ROUND((B28 / B208),4), 0)</f>
        <v/>
      </c>
      <c r="AJ208" s="5">
        <f>IFERROR(ROUND((C28 / C208),4), 0)</f>
        <v/>
      </c>
      <c r="AK208" s="5">
        <f>IFERROR(ROUND((D28 / D208),4), 0)</f>
        <v/>
      </c>
      <c r="AL208" s="5">
        <f>IFERROR(ROUND((E28 / E208),4), 0)</f>
        <v/>
      </c>
      <c r="AM208" s="5">
        <f>IFERROR(ROUND((F28 / F208),4), 0)</f>
        <v/>
      </c>
      <c r="AN208" s="5">
        <f>IFERROR(ROUND((G28 / G208),4), 0)</f>
        <v/>
      </c>
      <c r="AO208" s="5">
        <f>IFERROR(ROUND((H28 / H208),4), 0)</f>
        <v/>
      </c>
      <c r="AP208" s="9">
        <f>IFERROR(ROUND((I28 / I208),4), 0)</f>
        <v/>
      </c>
      <c r="AQ208" s="8">
        <f>IFERROR(ROUND((J28 / J208),4), 0)</f>
        <v/>
      </c>
      <c r="AR208" s="1"/>
      <c r="AS208" s="1">
        <v>64</v>
      </c>
      <c r="AT208" s="5">
        <f>IFERROR(ROUND((B40 / B208),4), 0)</f>
        <v/>
      </c>
      <c r="AU208" s="5">
        <f>IFERROR(ROUND((C40 / C208),4), 0)</f>
        <v/>
      </c>
      <c r="AV208" s="5">
        <f>IFERROR(ROUND((D40 / D208),4), 0)</f>
        <v/>
      </c>
      <c r="AW208" s="5">
        <f>IFERROR(ROUND((E40 / E208),4), 0)</f>
        <v/>
      </c>
      <c r="AX208" s="5">
        <f>IFERROR(ROUND((F40 / F208),4), 0)</f>
        <v/>
      </c>
      <c r="AY208" s="5">
        <f>IFERROR(ROUND((G40 / G208),4), 0)</f>
        <v/>
      </c>
      <c r="AZ208" s="5">
        <f>IFERROR(ROUND((H40 / H208),4), 0)</f>
        <v/>
      </c>
      <c r="BA208" s="9">
        <f>IFERROR(ROUND((I40 / I208),4), 0)</f>
        <v/>
      </c>
      <c r="BB208" s="8">
        <f>IFERROR(ROUND((J40 / J208),4), 0)</f>
        <v/>
      </c>
      <c r="BC208" s="1"/>
      <c r="BD208" s="1">
        <v>64</v>
      </c>
      <c r="BE208" s="5">
        <f>IFERROR(ROUND((B52 / B208),4), 0)</f>
        <v/>
      </c>
      <c r="BF208" s="5">
        <f>IFERROR(ROUND((C52 / C208),4), 0)</f>
        <v/>
      </c>
      <c r="BG208" s="5">
        <f>IFERROR(ROUND((D52 / D208),4), 0)</f>
        <v/>
      </c>
      <c r="BH208" s="5">
        <f>IFERROR(ROUND((E52 / E208),4), 0)</f>
        <v/>
      </c>
      <c r="BI208" s="5">
        <f>IFERROR(ROUND((F52 / F208),4), 0)</f>
        <v/>
      </c>
      <c r="BJ208" s="5">
        <f>IFERROR(ROUND((G52 / G208),4), 0)</f>
        <v/>
      </c>
      <c r="BK208" s="5">
        <f>IFERROR(ROUND((H52 / H208),4), 0)</f>
        <v/>
      </c>
      <c r="BL208" s="9">
        <f>IFERROR(ROUND((I52 / I208),4), 0)</f>
        <v/>
      </c>
      <c r="BM208" s="8">
        <f>IFERROR(ROUND((J52 / J208),4), 0)</f>
        <v/>
      </c>
      <c r="BN208" s="1"/>
      <c r="BO208" s="1">
        <v>64</v>
      </c>
      <c r="BP208" s="5">
        <f>IFERROR(ROUND((B64 / B208),4), 0)</f>
        <v/>
      </c>
      <c r="BQ208" s="5">
        <f>IFERROR(ROUND((C64 / C208),4), 0)</f>
        <v/>
      </c>
      <c r="BR208" s="5">
        <f>IFERROR(ROUND((D64 / D208),4), 0)</f>
        <v/>
      </c>
      <c r="BS208" s="5">
        <f>IFERROR(ROUND((E64 / E208),4), 0)</f>
        <v/>
      </c>
      <c r="BT208" s="5">
        <f>IFERROR(ROUND((F64 / F208),4), 0)</f>
        <v/>
      </c>
      <c r="BU208" s="5">
        <f>IFERROR(ROUND((G64 / G208),4), 0)</f>
        <v/>
      </c>
      <c r="BV208" s="5">
        <f>IFERROR(ROUND((H64 / H208),4), 0)</f>
        <v/>
      </c>
      <c r="BW208" s="9">
        <f>IFERROR(ROUND((I64 / I208),4), 0)</f>
        <v/>
      </c>
      <c r="BX208" s="8">
        <f>IFERROR(ROUND((J64 / J208),4), 0)</f>
        <v/>
      </c>
      <c r="BY208" s="1"/>
      <c r="BZ208" s="1">
        <v>64</v>
      </c>
      <c r="CA208" s="5">
        <f>IFERROR(ROUND((B76 / B208),4), 0)</f>
        <v/>
      </c>
      <c r="CB208" s="5">
        <f>IFERROR(ROUND((C76 / C208),4), 0)</f>
        <v/>
      </c>
      <c r="CC208" s="5">
        <f>IFERROR(ROUND((D76 / D208),4), 0)</f>
        <v/>
      </c>
      <c r="CD208" s="5">
        <f>IFERROR(ROUND((E76 / E208),4), 0)</f>
        <v/>
      </c>
      <c r="CE208" s="5">
        <f>IFERROR(ROUND((F76 / F208),4), 0)</f>
        <v/>
      </c>
      <c r="CF208" s="5">
        <f>IFERROR(ROUND((G76 / G208),4), 0)</f>
        <v/>
      </c>
      <c r="CG208" s="5">
        <f>IFERROR(ROUND((H76 / H208),4), 0)</f>
        <v/>
      </c>
      <c r="CH208" s="9">
        <f>IFERROR(ROUND((I76 / I208),4), 0)</f>
        <v/>
      </c>
      <c r="CI208" s="8">
        <f>IFERROR(ROUND((J76 / J208),4), 0)</f>
        <v/>
      </c>
      <c r="CJ208" s="1"/>
      <c r="CK208" s="1">
        <v>64</v>
      </c>
      <c r="CL208" s="5">
        <f>IFERROR(ROUND((B88 / B208),4), 0)</f>
        <v/>
      </c>
      <c r="CM208" s="5">
        <f>IFERROR(ROUND((C88 / C208),4), 0)</f>
        <v/>
      </c>
      <c r="CN208" s="5">
        <f>IFERROR(ROUND((D88 / D208),4), 0)</f>
        <v/>
      </c>
      <c r="CO208" s="5">
        <f>IFERROR(ROUND((E88 / E208),4), 0)</f>
        <v/>
      </c>
      <c r="CP208" s="5">
        <f>IFERROR(ROUND((F88 / F208),4), 0)</f>
        <v/>
      </c>
      <c r="CQ208" s="5">
        <f>IFERROR(ROUND((G88 / G208),4), 0)</f>
        <v/>
      </c>
      <c r="CR208" s="5">
        <f>IFERROR(ROUND((H88 / H208),4), 0)</f>
        <v/>
      </c>
      <c r="CS208" s="9">
        <f>IFERROR(ROUND((I88 / I208),4), 0)</f>
        <v/>
      </c>
      <c r="CT208" s="8">
        <f>IFERROR(ROUND((J88 / J208),4), 0)</f>
        <v/>
      </c>
      <c r="CU208" s="1"/>
      <c r="CV208" s="1">
        <v>64</v>
      </c>
      <c r="CW208" s="10">
        <f>IFERROR(ROUND((B100 / B208),4), 0)</f>
        <v/>
      </c>
      <c r="CX208" s="9">
        <f>IFERROR(ROUND((C100 / C208),4), 0)</f>
        <v/>
      </c>
      <c r="CY208" s="9">
        <f>IFERROR(ROUND((D100 / D208),4), 0)</f>
        <v/>
      </c>
      <c r="CZ208" s="9">
        <f>IFERROR(ROUND((E100 / E208),4), 0)</f>
        <v/>
      </c>
      <c r="DA208" s="9">
        <f>IFERROR(ROUND((F100 / F208),4), 0)</f>
        <v/>
      </c>
      <c r="DB208" s="9">
        <f>IFERROR(ROUND((G100 / G208),4), 0)</f>
        <v/>
      </c>
      <c r="DC208" s="9">
        <f>IFERROR(ROUND((H100 / H208),4), 0)</f>
        <v/>
      </c>
      <c r="DD208" s="9">
        <f>IFERROR(ROUND((I100 / I208),4), 0)</f>
        <v/>
      </c>
      <c r="DE208" s="8">
        <f>IFERROR(ROUND((J100 / J208),4), 0)</f>
        <v/>
      </c>
      <c r="DF208" s="1"/>
      <c r="DG208" s="1">
        <v>64</v>
      </c>
      <c r="DH208" s="5">
        <f>IFERROR(ROUND((B112 / B208),4), 0)</f>
        <v/>
      </c>
      <c r="DI208" s="5">
        <f>IFERROR(ROUND((C112 / C208),4), 0)</f>
        <v/>
      </c>
      <c r="DJ208" s="5">
        <f>IFERROR(ROUND((D112 / D208),4), 0)</f>
        <v/>
      </c>
      <c r="DK208" s="5">
        <f>IFERROR(ROUND((E112 / E208),4), 0)</f>
        <v/>
      </c>
      <c r="DL208" s="5">
        <f>IFERROR(ROUND((F112 / F208),4), 0)</f>
        <v/>
      </c>
      <c r="DM208" s="5">
        <f>IFERROR(ROUND((G112 / G208),4), 0)</f>
        <v/>
      </c>
      <c r="DN208" s="5">
        <f>IFERROR(ROUND((H112 / H208),4), 0)</f>
        <v/>
      </c>
      <c r="DO208" s="9">
        <f>IFERROR(ROUND((I112 / I208),4), 0)</f>
        <v/>
      </c>
      <c r="DP208" s="8">
        <f>IFERROR(ROUND((J112 / J208),4), 0)</f>
        <v/>
      </c>
      <c r="DQ208" s="1"/>
      <c r="DR208" s="1">
        <v>64</v>
      </c>
      <c r="DS208" s="5">
        <f>IFERROR(ROUND((B124 / B208),4), 0)</f>
        <v/>
      </c>
      <c r="DT208" s="5">
        <f>IFERROR(ROUND((C124 / C208),4), 0)</f>
        <v/>
      </c>
      <c r="DU208" s="5">
        <f>IFERROR(ROUND((D124 / D208),4), 0)</f>
        <v/>
      </c>
      <c r="DV208" s="5">
        <f>IFERROR(ROUND((E124 / E208),4), 0)</f>
        <v/>
      </c>
      <c r="DW208" s="5">
        <f>IFERROR(ROUND((F124 / F208),4), 0)</f>
        <v/>
      </c>
      <c r="DX208" s="5">
        <f>IFERROR(ROUND((G124 / G208),4), 0)</f>
        <v/>
      </c>
      <c r="DY208" s="5">
        <f>IFERROR(ROUND((H124 / H208),4), 0)</f>
        <v/>
      </c>
      <c r="DZ208" s="9">
        <f>IFERROR(ROUND((I124 / I208),4), 0)</f>
        <v/>
      </c>
      <c r="EA208" s="8">
        <f>IFERROR(ROUND((J124 / J208),4), 0)</f>
        <v/>
      </c>
      <c r="EB208" s="1"/>
      <c r="EC208" s="1">
        <v>64</v>
      </c>
      <c r="ED208" s="5">
        <f>IFERROR(ROUND((B136 / B208),4), 0)</f>
        <v/>
      </c>
      <c r="EE208" s="5">
        <f>IFERROR(ROUND((C136 / C208),4), 0)</f>
        <v/>
      </c>
      <c r="EF208" s="5">
        <f>IFERROR(ROUND((D136 / D208),4), 0)</f>
        <v/>
      </c>
      <c r="EG208" s="5">
        <f>IFERROR(ROUND((E136 / E208),4), 0)</f>
        <v/>
      </c>
      <c r="EH208" s="5">
        <f>IFERROR(ROUND((F136 / F208),4), 0)</f>
        <v/>
      </c>
      <c r="EI208" s="5">
        <f>IFERROR(ROUND((G136 / G208),4), 0)</f>
        <v/>
      </c>
      <c r="EJ208" s="5">
        <f>IFERROR(ROUND((H136 / H208),4), 0)</f>
        <v/>
      </c>
      <c r="EK208" s="9">
        <f>IFERROR(ROUND((I136 / I208),4), 0)</f>
        <v/>
      </c>
      <c r="EL208" s="8">
        <f>IFERROR(ROUND((J136 / J208),4), 0)</f>
        <v/>
      </c>
      <c r="EM208" s="1"/>
      <c r="EN208" s="1"/>
    </row>
    <row r="209" spans="1:144">
      <c r="A209" s="1">
        <v>128</v>
      </c>
      <c r="B209" s="2">
        <v>23</v>
      </c>
      <c r="C209" s="2">
        <v>24</v>
      </c>
      <c r="D209" s="2">
        <v>25</v>
      </c>
      <c r="E209" s="2">
        <v>28</v>
      </c>
      <c r="F209" s="2">
        <v>30</v>
      </c>
      <c r="G209" s="2">
        <v>38</v>
      </c>
      <c r="H209" s="2">
        <v>53</v>
      </c>
      <c r="I209" s="2">
        <v>124</v>
      </c>
      <c r="J209" s="2">
        <v>339</v>
      </c>
      <c r="K209" s="1"/>
      <c r="L209" s="1">
        <v>128</v>
      </c>
      <c r="M209" s="9">
        <f>IFERROR(ROUND((B5 / B209),4), 0)</f>
        <v/>
      </c>
      <c r="N209" s="5">
        <f>IFERROR(ROUND((C5 / C209),4), 0)</f>
        <v/>
      </c>
      <c r="O209" s="6">
        <f>IFERROR(ROUND((D5 / D209),4), 0)</f>
        <v/>
      </c>
      <c r="P209" s="5">
        <f>IFERROR(ROUND((E5 / E209),4), 0)</f>
        <v/>
      </c>
      <c r="Q209" s="5">
        <f>IFERROR(ROUND((F5 / F209),4), 0)</f>
        <v/>
      </c>
      <c r="R209" s="5">
        <f>IFERROR(ROUND((G5 / G209),4), 0)</f>
        <v/>
      </c>
      <c r="S209" s="9">
        <f>IFERROR(ROUND((H5 / H209),4), 0)</f>
        <v/>
      </c>
      <c r="T209" s="9">
        <f>IFERROR(ROUND((I5 / I209),4), 0)</f>
        <v/>
      </c>
      <c r="U209" s="8">
        <f>IFERROR(ROUND((J5 / J209),4), 0)</f>
        <v/>
      </c>
      <c r="V209" s="1"/>
      <c r="W209" s="1">
        <v>128</v>
      </c>
      <c r="X209" s="5">
        <f>IFERROR(ROUND((B17 / B209),4), 0)</f>
        <v/>
      </c>
      <c r="Y209" s="9">
        <f>IFERROR(ROUND((C17 / C209),4), 0)</f>
        <v/>
      </c>
      <c r="Z209" s="5">
        <f>IFERROR(ROUND((D17 / D209),4), 0)</f>
        <v/>
      </c>
      <c r="AA209" s="5">
        <f>IFERROR(ROUND((E17 / E209),4), 0)</f>
        <v/>
      </c>
      <c r="AB209" s="5">
        <f>IFERROR(ROUND((F17 / F209),4), 0)</f>
        <v/>
      </c>
      <c r="AC209" s="5">
        <f>IFERROR(ROUND((G17 / G209),4), 0)</f>
        <v/>
      </c>
      <c r="AD209" s="9">
        <f>IFERROR(ROUND((H17 / H209),4), 0)</f>
        <v/>
      </c>
      <c r="AE209" s="9">
        <f>IFERROR(ROUND((I17 / I209),4), 0)</f>
        <v/>
      </c>
      <c r="AF209" s="7">
        <f>IFERROR(ROUND((J17 / J209),4), 0)</f>
        <v/>
      </c>
      <c r="AG209" s="1"/>
      <c r="AH209" s="1">
        <v>128</v>
      </c>
      <c r="AI209" s="5">
        <f>IFERROR(ROUND((B29 / B209),4), 0)</f>
        <v/>
      </c>
      <c r="AJ209" s="5">
        <f>IFERROR(ROUND((C29 / C209),4), 0)</f>
        <v/>
      </c>
      <c r="AK209" s="5">
        <f>IFERROR(ROUND((D29 / D209),4), 0)</f>
        <v/>
      </c>
      <c r="AL209" s="5">
        <f>IFERROR(ROUND((E29 / E209),4), 0)</f>
        <v/>
      </c>
      <c r="AM209" s="5">
        <f>IFERROR(ROUND((F29 / F209),4), 0)</f>
        <v/>
      </c>
      <c r="AN209" s="5">
        <f>IFERROR(ROUND((G29 / G209),4), 0)</f>
        <v/>
      </c>
      <c r="AO209" s="9">
        <f>IFERROR(ROUND((H29 / H209),4), 0)</f>
        <v/>
      </c>
      <c r="AP209" s="9">
        <f>IFERROR(ROUND((I29 / I209),4), 0)</f>
        <v/>
      </c>
      <c r="AQ209" s="7">
        <f>IFERROR(ROUND((J29 / J209),4), 0)</f>
        <v/>
      </c>
      <c r="AR209" s="1"/>
      <c r="AS209" s="1">
        <v>128</v>
      </c>
      <c r="AT209" s="5">
        <f>IFERROR(ROUND((B41 / B209),4), 0)</f>
        <v/>
      </c>
      <c r="AU209" s="5">
        <f>IFERROR(ROUND((C41 / C209),4), 0)</f>
        <v/>
      </c>
      <c r="AV209" s="5">
        <f>IFERROR(ROUND((D41 / D209),4), 0)</f>
        <v/>
      </c>
      <c r="AW209" s="5">
        <f>IFERROR(ROUND((E41 / E209),4), 0)</f>
        <v/>
      </c>
      <c r="AX209" s="5">
        <f>IFERROR(ROUND((F41 / F209),4), 0)</f>
        <v/>
      </c>
      <c r="AY209" s="5">
        <f>IFERROR(ROUND((G41 / G209),4), 0)</f>
        <v/>
      </c>
      <c r="AZ209" s="9">
        <f>IFERROR(ROUND((H41 / H209),4), 0)</f>
        <v/>
      </c>
      <c r="BA209" s="9">
        <f>IFERROR(ROUND((I41 / I209),4), 0)</f>
        <v/>
      </c>
      <c r="BB209" s="7">
        <f>IFERROR(ROUND((J41 / J209),4), 0)</f>
        <v/>
      </c>
      <c r="BC209" s="1"/>
      <c r="BD209" s="1">
        <v>128</v>
      </c>
      <c r="BE209" s="5">
        <f>IFERROR(ROUND((B53 / B209),4), 0)</f>
        <v/>
      </c>
      <c r="BF209" s="5">
        <f>IFERROR(ROUND((C53 / C209),4), 0)</f>
        <v/>
      </c>
      <c r="BG209" s="5">
        <f>IFERROR(ROUND((D53 / D209),4), 0)</f>
        <v/>
      </c>
      <c r="BH209" s="5">
        <f>IFERROR(ROUND((E53 / E209),4), 0)</f>
        <v/>
      </c>
      <c r="BI209" s="5">
        <f>IFERROR(ROUND((F53 / F209),4), 0)</f>
        <v/>
      </c>
      <c r="BJ209" s="5">
        <f>IFERROR(ROUND((G53 / G209),4), 0)</f>
        <v/>
      </c>
      <c r="BK209" s="9">
        <f>IFERROR(ROUND((H53 / H209),4), 0)</f>
        <v/>
      </c>
      <c r="BL209" s="9">
        <f>IFERROR(ROUND((I53 / I209),4), 0)</f>
        <v/>
      </c>
      <c r="BM209" s="8">
        <f>IFERROR(ROUND((J53 / J209),4), 0)</f>
        <v/>
      </c>
      <c r="BN209" s="1"/>
      <c r="BO209" s="1">
        <v>128</v>
      </c>
      <c r="BP209" s="5">
        <f>IFERROR(ROUND((B65 / B209),4), 0)</f>
        <v/>
      </c>
      <c r="BQ209" s="5">
        <f>IFERROR(ROUND((C65 / C209),4), 0)</f>
        <v/>
      </c>
      <c r="BR209" s="5">
        <f>IFERROR(ROUND((D65 / D209),4), 0)</f>
        <v/>
      </c>
      <c r="BS209" s="5">
        <f>IFERROR(ROUND((E65 / E209),4), 0)</f>
        <v/>
      </c>
      <c r="BT209" s="5">
        <f>IFERROR(ROUND((F65 / F209),4), 0)</f>
        <v/>
      </c>
      <c r="BU209" s="5">
        <f>IFERROR(ROUND((G65 / G209),4), 0)</f>
        <v/>
      </c>
      <c r="BV209" s="9">
        <f>IFERROR(ROUND((H65 / H209),4), 0)</f>
        <v/>
      </c>
      <c r="BW209" s="9">
        <f>IFERROR(ROUND((I65 / I209),4), 0)</f>
        <v/>
      </c>
      <c r="BX209" s="7">
        <f>IFERROR(ROUND((J65 / J209),4), 0)</f>
        <v/>
      </c>
      <c r="BY209" s="1"/>
      <c r="BZ209" s="1">
        <v>128</v>
      </c>
      <c r="CA209" s="5">
        <f>IFERROR(ROUND((B77 / B209),4), 0)</f>
        <v/>
      </c>
      <c r="CB209" s="5">
        <f>IFERROR(ROUND((C77 / C209),4), 0)</f>
        <v/>
      </c>
      <c r="CC209" s="5">
        <f>IFERROR(ROUND((D77 / D209),4), 0)</f>
        <v/>
      </c>
      <c r="CD209" s="5">
        <f>IFERROR(ROUND((E77 / E209),4), 0)</f>
        <v/>
      </c>
      <c r="CE209" s="5">
        <f>IFERROR(ROUND((F77 / F209),4), 0)</f>
        <v/>
      </c>
      <c r="CF209" s="5">
        <f>IFERROR(ROUND((G77 / G209),4), 0)</f>
        <v/>
      </c>
      <c r="CG209" s="9">
        <f>IFERROR(ROUND((H77 / H209),4), 0)</f>
        <v/>
      </c>
      <c r="CH209" s="9">
        <f>IFERROR(ROUND((I77 / I209),4), 0)</f>
        <v/>
      </c>
      <c r="CI209" s="7">
        <f>IFERROR(ROUND((J77 / J209),4), 0)</f>
        <v/>
      </c>
      <c r="CJ209" s="1"/>
      <c r="CK209" s="1">
        <v>128</v>
      </c>
      <c r="CL209" s="5">
        <f>IFERROR(ROUND((B89 / B209),4), 0)</f>
        <v/>
      </c>
      <c r="CM209" s="5">
        <f>IFERROR(ROUND((C89 / C209),4), 0)</f>
        <v/>
      </c>
      <c r="CN209" s="5">
        <f>IFERROR(ROUND((D89 / D209),4), 0)</f>
        <v/>
      </c>
      <c r="CO209" s="5">
        <f>IFERROR(ROUND((E89 / E209),4), 0)</f>
        <v/>
      </c>
      <c r="CP209" s="5">
        <f>IFERROR(ROUND((F89 / F209),4), 0)</f>
        <v/>
      </c>
      <c r="CQ209" s="5">
        <f>IFERROR(ROUND((G89 / G209),4), 0)</f>
        <v/>
      </c>
      <c r="CR209" s="9">
        <f>IFERROR(ROUND((H89 / H209),4), 0)</f>
        <v/>
      </c>
      <c r="CS209" s="9">
        <f>IFERROR(ROUND((I89 / I209),4), 0)</f>
        <v/>
      </c>
      <c r="CT209" s="7">
        <f>IFERROR(ROUND((J89 / J209),4), 0)</f>
        <v/>
      </c>
      <c r="CU209" s="1"/>
      <c r="CV209" s="1">
        <v>128</v>
      </c>
      <c r="CW209" s="9">
        <f>IFERROR(ROUND((B101 / B209),4), 0)</f>
        <v/>
      </c>
      <c r="CX209" s="9">
        <f>IFERROR(ROUND((C101 / C209),4), 0)</f>
        <v/>
      </c>
      <c r="CY209" s="6">
        <f>IFERROR(ROUND((D101 / D209),4), 0)</f>
        <v/>
      </c>
      <c r="CZ209" s="6">
        <f>IFERROR(ROUND((E101 / E209),4), 0)</f>
        <v/>
      </c>
      <c r="DA209" s="9">
        <f>IFERROR(ROUND((F101 / F209),4), 0)</f>
        <v/>
      </c>
      <c r="DB209" s="9">
        <f>IFERROR(ROUND((G101 / G209),4), 0)</f>
        <v/>
      </c>
      <c r="DC209" s="9">
        <f>IFERROR(ROUND((H101 / H209),4), 0)</f>
        <v/>
      </c>
      <c r="DD209" s="9">
        <f>IFERROR(ROUND((I101 / I209),4), 0)</f>
        <v/>
      </c>
      <c r="DE209" s="7">
        <f>IFERROR(ROUND((J101 / J209),4), 0)</f>
        <v/>
      </c>
      <c r="DF209" s="1"/>
      <c r="DG209" s="1">
        <v>128</v>
      </c>
      <c r="DH209" s="5">
        <f>IFERROR(ROUND((B113 / B209),4), 0)</f>
        <v/>
      </c>
      <c r="DI209" s="5">
        <f>IFERROR(ROUND((C113 / C209),4), 0)</f>
        <v/>
      </c>
      <c r="DJ209" s="5">
        <f>IFERROR(ROUND((D113 / D209),4), 0)</f>
        <v/>
      </c>
      <c r="DK209" s="5">
        <f>IFERROR(ROUND((E113 / E209),4), 0)</f>
        <v/>
      </c>
      <c r="DL209" s="5">
        <f>IFERROR(ROUND((F113 / F209),4), 0)</f>
        <v/>
      </c>
      <c r="DM209" s="5">
        <f>IFERROR(ROUND((G113 / G209),4), 0)</f>
        <v/>
      </c>
      <c r="DN209" s="9">
        <f>IFERROR(ROUND((H113 / H209),4), 0)</f>
        <v/>
      </c>
      <c r="DO209" s="9">
        <f>IFERROR(ROUND((I113 / I209),4), 0)</f>
        <v/>
      </c>
      <c r="DP209" s="7">
        <f>IFERROR(ROUND((J113 / J209),4), 0)</f>
        <v/>
      </c>
      <c r="DQ209" s="1"/>
      <c r="DR209" s="1">
        <v>128</v>
      </c>
      <c r="DS209" s="5">
        <f>IFERROR(ROUND((B125 / B209),4), 0)</f>
        <v/>
      </c>
      <c r="DT209" s="5">
        <f>IFERROR(ROUND((C125 / C209),4), 0)</f>
        <v/>
      </c>
      <c r="DU209" s="5">
        <f>IFERROR(ROUND((D125 / D209),4), 0)</f>
        <v/>
      </c>
      <c r="DV209" s="5">
        <f>IFERROR(ROUND((E125 / E209),4), 0)</f>
        <v/>
      </c>
      <c r="DW209" s="5">
        <f>IFERROR(ROUND((F125 / F209),4), 0)</f>
        <v/>
      </c>
      <c r="DX209" s="5">
        <f>IFERROR(ROUND((G125 / G209),4), 0)</f>
        <v/>
      </c>
      <c r="DY209" s="9">
        <f>IFERROR(ROUND((H125 / H209),4), 0)</f>
        <v/>
      </c>
      <c r="DZ209" s="9">
        <f>IFERROR(ROUND((I125 / I209),4), 0)</f>
        <v/>
      </c>
      <c r="EA209" s="7">
        <f>IFERROR(ROUND((J125 / J209),4), 0)</f>
        <v/>
      </c>
      <c r="EB209" s="1"/>
      <c r="EC209" s="1">
        <v>128</v>
      </c>
      <c r="ED209" s="5">
        <f>IFERROR(ROUND((B137 / B209),4), 0)</f>
        <v/>
      </c>
      <c r="EE209" s="5">
        <f>IFERROR(ROUND((C137 / C209),4), 0)</f>
        <v/>
      </c>
      <c r="EF209" s="5">
        <f>IFERROR(ROUND((D137 / D209),4), 0)</f>
        <v/>
      </c>
      <c r="EG209" s="5">
        <f>IFERROR(ROUND((E137 / E209),4), 0)</f>
        <v/>
      </c>
      <c r="EH209" s="5">
        <f>IFERROR(ROUND((F137 / F209),4), 0)</f>
        <v/>
      </c>
      <c r="EI209" s="5">
        <f>IFERROR(ROUND((G137 / G209),4), 0)</f>
        <v/>
      </c>
      <c r="EJ209" s="9">
        <f>IFERROR(ROUND((H137 / H209),4), 0)</f>
        <v/>
      </c>
      <c r="EK209" s="9">
        <f>IFERROR(ROUND((I137 / I209),4), 0)</f>
        <v/>
      </c>
      <c r="EL209" s="7">
        <f>IFERROR(ROUND((J137 / J209),4), 0)</f>
        <v/>
      </c>
      <c r="EM209" s="1"/>
      <c r="EN209" s="1"/>
    </row>
    <row r="210" spans="1:144">
      <c r="A210" s="1">
        <v>256</v>
      </c>
      <c r="B210" s="2">
        <v>25</v>
      </c>
      <c r="C210" s="2">
        <v>25</v>
      </c>
      <c r="D210" s="2">
        <v>27</v>
      </c>
      <c r="E210" s="2">
        <v>29</v>
      </c>
      <c r="F210" s="2">
        <v>39</v>
      </c>
      <c r="G210" s="2">
        <v>54</v>
      </c>
      <c r="H210" s="2">
        <v>122</v>
      </c>
      <c r="I210" s="2">
        <v>340</v>
      </c>
      <c r="J210" s="2">
        <v>647</v>
      </c>
      <c r="K210" s="1"/>
      <c r="L210" s="1">
        <v>256</v>
      </c>
      <c r="M210" s="4">
        <f>IFERROR(ROUND((B6 / B210),4), 0)</f>
        <v/>
      </c>
      <c r="N210" s="9">
        <f>IFERROR(ROUND((C6 / C210),4), 0)</f>
        <v/>
      </c>
      <c r="O210" s="5">
        <f>IFERROR(ROUND((D6 / D210),4), 0)</f>
        <v/>
      </c>
      <c r="P210" s="5">
        <f>IFERROR(ROUND((E6 / E210),4), 0)</f>
        <v/>
      </c>
      <c r="Q210" s="5">
        <f>IFERROR(ROUND((F6 / F210),4), 0)</f>
        <v/>
      </c>
      <c r="R210" s="9">
        <f>IFERROR(ROUND((G6 / G210),4), 0)</f>
        <v/>
      </c>
      <c r="S210" s="9">
        <f>IFERROR(ROUND((H6 / H210),4), 0)</f>
        <v/>
      </c>
      <c r="T210" s="4">
        <f>IFERROR(ROUND((I6 / I210),4), 0)</f>
        <v/>
      </c>
      <c r="U210" s="8">
        <f>IFERROR(ROUND((J6 / J210),4), 0)</f>
        <v/>
      </c>
      <c r="V210" s="1"/>
      <c r="W210" s="1">
        <v>256</v>
      </c>
      <c r="X210" s="8">
        <f>IFERROR(ROUND((B18 / B210),4), 0)</f>
        <v/>
      </c>
      <c r="Y210" s="5">
        <f>IFERROR(ROUND((C18 / C210),4), 0)</f>
        <v/>
      </c>
      <c r="Z210" s="5">
        <f>IFERROR(ROUND((D18 / D210),4), 0)</f>
        <v/>
      </c>
      <c r="AA210" s="5">
        <f>IFERROR(ROUND((E18 / E210),4), 0)</f>
        <v/>
      </c>
      <c r="AB210" s="5">
        <f>IFERROR(ROUND((F18 / F210),4), 0)</f>
        <v/>
      </c>
      <c r="AC210" s="9">
        <f>IFERROR(ROUND((G18 / G210),4), 0)</f>
        <v/>
      </c>
      <c r="AD210" s="9">
        <f>IFERROR(ROUND((H18 / H210),4), 0)</f>
        <v/>
      </c>
      <c r="AE210" s="5">
        <f>IFERROR(ROUND((I18 / I210),4), 0)</f>
        <v/>
      </c>
      <c r="AF210" s="7">
        <f>IFERROR(ROUND((J18 / J210),4), 0)</f>
        <v/>
      </c>
      <c r="AG210" s="1"/>
      <c r="AH210" s="1">
        <v>256</v>
      </c>
      <c r="AI210" s="5">
        <f>IFERROR(ROUND((B30 / B210),4), 0)</f>
        <v/>
      </c>
      <c r="AJ210" s="5">
        <f>IFERROR(ROUND((C30 / C210),4), 0)</f>
        <v/>
      </c>
      <c r="AK210" s="5">
        <f>IFERROR(ROUND((D30 / D210),4), 0)</f>
        <v/>
      </c>
      <c r="AL210" s="5">
        <f>IFERROR(ROUND((E30 / E210),4), 0)</f>
        <v/>
      </c>
      <c r="AM210" s="5">
        <f>IFERROR(ROUND((F30 / F210),4), 0)</f>
        <v/>
      </c>
      <c r="AN210" s="9">
        <f>IFERROR(ROUND((G30 / G210),4), 0)</f>
        <v/>
      </c>
      <c r="AO210" s="9">
        <f>IFERROR(ROUND((H30 / H210),4), 0)</f>
        <v/>
      </c>
      <c r="AP210" s="5">
        <f>IFERROR(ROUND((I30 / I210),4), 0)</f>
        <v/>
      </c>
      <c r="AQ210" s="7">
        <f>IFERROR(ROUND((J30 / J210),4), 0)</f>
        <v/>
      </c>
      <c r="AR210" s="1"/>
      <c r="AS210" s="1">
        <v>256</v>
      </c>
      <c r="AT210" s="5">
        <f>IFERROR(ROUND((B42 / B210),4), 0)</f>
        <v/>
      </c>
      <c r="AU210" s="5">
        <f>IFERROR(ROUND((C42 / C210),4), 0)</f>
        <v/>
      </c>
      <c r="AV210" s="5">
        <f>IFERROR(ROUND((D42 / D210),4), 0)</f>
        <v/>
      </c>
      <c r="AW210" s="5">
        <f>IFERROR(ROUND((E42 / E210),4), 0)</f>
        <v/>
      </c>
      <c r="AX210" s="5">
        <f>IFERROR(ROUND((F42 / F210),4), 0)</f>
        <v/>
      </c>
      <c r="AY210" s="9">
        <f>IFERROR(ROUND((G42 / G210),4), 0)</f>
        <v/>
      </c>
      <c r="AZ210" s="9">
        <f>IFERROR(ROUND((H42 / H210),4), 0)</f>
        <v/>
      </c>
      <c r="BA210" s="5">
        <f>IFERROR(ROUND((I42 / I210),4), 0)</f>
        <v/>
      </c>
      <c r="BB210" s="7">
        <f>IFERROR(ROUND((J42 / J210),4), 0)</f>
        <v/>
      </c>
      <c r="BC210" s="1"/>
      <c r="BD210" s="1">
        <v>256</v>
      </c>
      <c r="BE210" s="5">
        <f>IFERROR(ROUND((B54 / B210),4), 0)</f>
        <v/>
      </c>
      <c r="BF210" s="5">
        <f>IFERROR(ROUND((C54 / C210),4), 0)</f>
        <v/>
      </c>
      <c r="BG210" s="5">
        <f>IFERROR(ROUND((D54 / D210),4), 0)</f>
        <v/>
      </c>
      <c r="BH210" s="5">
        <f>IFERROR(ROUND((E54 / E210),4), 0)</f>
        <v/>
      </c>
      <c r="BI210" s="5">
        <f>IFERROR(ROUND((F54 / F210),4), 0)</f>
        <v/>
      </c>
      <c r="BJ210" s="9">
        <f>IFERROR(ROUND((G54 / G210),4), 0)</f>
        <v/>
      </c>
      <c r="BK210" s="9">
        <f>IFERROR(ROUND((H54 / H210),4), 0)</f>
        <v/>
      </c>
      <c r="BL210" s="5">
        <f>IFERROR(ROUND((I54 / I210),4), 0)</f>
        <v/>
      </c>
      <c r="BM210" s="8">
        <f>IFERROR(ROUND((J54 / J210),4), 0)</f>
        <v/>
      </c>
      <c r="BN210" s="1"/>
      <c r="BO210" s="1">
        <v>256</v>
      </c>
      <c r="BP210" s="5">
        <f>IFERROR(ROUND((B66 / B210),4), 0)</f>
        <v/>
      </c>
      <c r="BQ210" s="5">
        <f>IFERROR(ROUND((C66 / C210),4), 0)</f>
        <v/>
      </c>
      <c r="BR210" s="5">
        <f>IFERROR(ROUND((D66 / D210),4), 0)</f>
        <v/>
      </c>
      <c r="BS210" s="5">
        <f>IFERROR(ROUND((E66 / E210),4), 0)</f>
        <v/>
      </c>
      <c r="BT210" s="5">
        <f>IFERROR(ROUND((F66 / F210),4), 0)</f>
        <v/>
      </c>
      <c r="BU210" s="9">
        <f>IFERROR(ROUND((G66 / G210),4), 0)</f>
        <v/>
      </c>
      <c r="BV210" s="9">
        <f>IFERROR(ROUND((H66 / H210),4), 0)</f>
        <v/>
      </c>
      <c r="BW210" s="5">
        <f>IFERROR(ROUND((I66 / I210),4), 0)</f>
        <v/>
      </c>
      <c r="BX210" s="7">
        <f>IFERROR(ROUND((J66 / J210),4), 0)</f>
        <v/>
      </c>
      <c r="BY210" s="1"/>
      <c r="BZ210" s="1">
        <v>256</v>
      </c>
      <c r="CA210" s="5">
        <f>IFERROR(ROUND((B78 / B210),4), 0)</f>
        <v/>
      </c>
      <c r="CB210" s="5">
        <f>IFERROR(ROUND((C78 / C210),4), 0)</f>
        <v/>
      </c>
      <c r="CC210" s="5">
        <f>IFERROR(ROUND((D78 / D210),4), 0)</f>
        <v/>
      </c>
      <c r="CD210" s="5">
        <f>IFERROR(ROUND((E78 / E210),4), 0)</f>
        <v/>
      </c>
      <c r="CE210" s="5">
        <f>IFERROR(ROUND((F78 / F210),4), 0)</f>
        <v/>
      </c>
      <c r="CF210" s="9">
        <f>IFERROR(ROUND((G78 / G210),4), 0)</f>
        <v/>
      </c>
      <c r="CG210" s="9">
        <f>IFERROR(ROUND((H78 / H210),4), 0)</f>
        <v/>
      </c>
      <c r="CH210" s="5">
        <f>IFERROR(ROUND((I78 / I210),4), 0)</f>
        <v/>
      </c>
      <c r="CI210" s="7">
        <f>IFERROR(ROUND((J78 / J210),4), 0)</f>
        <v/>
      </c>
      <c r="CJ210" s="1"/>
      <c r="CK210" s="1">
        <v>256</v>
      </c>
      <c r="CL210" s="5">
        <f>IFERROR(ROUND((B90 / B210),4), 0)</f>
        <v/>
      </c>
      <c r="CM210" s="5">
        <f>IFERROR(ROUND((C90 / C210),4), 0)</f>
        <v/>
      </c>
      <c r="CN210" s="5">
        <f>IFERROR(ROUND((D90 / D210),4), 0)</f>
        <v/>
      </c>
      <c r="CO210" s="5">
        <f>IFERROR(ROUND((E90 / E210),4), 0)</f>
        <v/>
      </c>
      <c r="CP210" s="5">
        <f>IFERROR(ROUND((F90 / F210),4), 0)</f>
        <v/>
      </c>
      <c r="CQ210" s="9">
        <f>IFERROR(ROUND((G90 / G210),4), 0)</f>
        <v/>
      </c>
      <c r="CR210" s="9">
        <f>IFERROR(ROUND((H90 / H210),4), 0)</f>
        <v/>
      </c>
      <c r="CS210" s="5">
        <f>IFERROR(ROUND((I90 / I210),4), 0)</f>
        <v/>
      </c>
      <c r="CT210" s="7">
        <f>IFERROR(ROUND((J90 / J210),4), 0)</f>
        <v/>
      </c>
      <c r="CU210" s="1"/>
      <c r="CV210" s="1">
        <v>256</v>
      </c>
      <c r="CW210" s="9">
        <f>IFERROR(ROUND((B102 / B210),4), 0)</f>
        <v/>
      </c>
      <c r="CX210" s="9">
        <f>IFERROR(ROUND((C102 / C210),4), 0)</f>
        <v/>
      </c>
      <c r="CY210" s="9">
        <f>IFERROR(ROUND((D102 / D210),4), 0)</f>
        <v/>
      </c>
      <c r="CZ210" s="9">
        <f>IFERROR(ROUND((E102 / E210),4), 0)</f>
        <v/>
      </c>
      <c r="DA210" s="9">
        <f>IFERROR(ROUND((F102 / F210),4), 0)</f>
        <v/>
      </c>
      <c r="DB210" s="9">
        <f>IFERROR(ROUND((G102 / G210),4), 0)</f>
        <v/>
      </c>
      <c r="DC210" s="9">
        <f>IFERROR(ROUND((H102 / H210),4), 0)</f>
        <v/>
      </c>
      <c r="DD210" s="5">
        <f>IFERROR(ROUND((I102 / I210),4), 0)</f>
        <v/>
      </c>
      <c r="DE210" s="8">
        <f>IFERROR(ROUND((J102 / J210),4), 0)</f>
        <v/>
      </c>
      <c r="DF210" s="1"/>
      <c r="DG210" s="1">
        <v>256</v>
      </c>
      <c r="DH210" s="5">
        <f>IFERROR(ROUND((B114 / B210),4), 0)</f>
        <v/>
      </c>
      <c r="DI210" s="5">
        <f>IFERROR(ROUND((C114 / C210),4), 0)</f>
        <v/>
      </c>
      <c r="DJ210" s="5">
        <f>IFERROR(ROUND((D114 / D210),4), 0)</f>
        <v/>
      </c>
      <c r="DK210" s="5">
        <f>IFERROR(ROUND((E114 / E210),4), 0)</f>
        <v/>
      </c>
      <c r="DL210" s="5">
        <f>IFERROR(ROUND((F114 / F210),4), 0)</f>
        <v/>
      </c>
      <c r="DM210" s="9">
        <f>IFERROR(ROUND((G114 / G210),4), 0)</f>
        <v/>
      </c>
      <c r="DN210" s="9">
        <f>IFERROR(ROUND((H114 / H210),4), 0)</f>
        <v/>
      </c>
      <c r="DO210" s="5">
        <f>IFERROR(ROUND((I114 / I210),4), 0)</f>
        <v/>
      </c>
      <c r="DP210" s="7">
        <f>IFERROR(ROUND((J114 / J210),4), 0)</f>
        <v/>
      </c>
      <c r="DQ210" s="1"/>
      <c r="DR210" s="1">
        <v>256</v>
      </c>
      <c r="DS210" s="5">
        <f>IFERROR(ROUND((B126 / B210),4), 0)</f>
        <v/>
      </c>
      <c r="DT210" s="5">
        <f>IFERROR(ROUND((C126 / C210),4), 0)</f>
        <v/>
      </c>
      <c r="DU210" s="5">
        <f>IFERROR(ROUND((D126 / D210),4), 0)</f>
        <v/>
      </c>
      <c r="DV210" s="5">
        <f>IFERROR(ROUND((E126 / E210),4), 0)</f>
        <v/>
      </c>
      <c r="DW210" s="5">
        <f>IFERROR(ROUND((F126 / F210),4), 0)</f>
        <v/>
      </c>
      <c r="DX210" s="9">
        <f>IFERROR(ROUND((G126 / G210),4), 0)</f>
        <v/>
      </c>
      <c r="DY210" s="9">
        <f>IFERROR(ROUND((H126 / H210),4), 0)</f>
        <v/>
      </c>
      <c r="DZ210" s="5">
        <f>IFERROR(ROUND((I126 / I210),4), 0)</f>
        <v/>
      </c>
      <c r="EA210" s="7">
        <f>IFERROR(ROUND((J126 / J210),4), 0)</f>
        <v/>
      </c>
      <c r="EB210" s="1"/>
      <c r="EC210" s="1">
        <v>256</v>
      </c>
      <c r="ED210" s="5">
        <f>IFERROR(ROUND((B138 / B210),4), 0)</f>
        <v/>
      </c>
      <c r="EE210" s="5">
        <f>IFERROR(ROUND((C138 / C210),4), 0)</f>
        <v/>
      </c>
      <c r="EF210" s="5">
        <f>IFERROR(ROUND((D138 / D210),4), 0)</f>
        <v/>
      </c>
      <c r="EG210" s="5">
        <f>IFERROR(ROUND((E138 / E210),4), 0)</f>
        <v/>
      </c>
      <c r="EH210" s="5">
        <f>IFERROR(ROUND((F138 / F210),4), 0)</f>
        <v/>
      </c>
      <c r="EI210" s="9">
        <f>IFERROR(ROUND((G138 / G210),4), 0)</f>
        <v/>
      </c>
      <c r="EJ210" s="9">
        <f>IFERROR(ROUND((H138 / H210),4), 0)</f>
        <v/>
      </c>
      <c r="EK210" s="5">
        <f>IFERROR(ROUND((I138 / I210),4), 0)</f>
        <v/>
      </c>
      <c r="EL210" s="7">
        <f>IFERROR(ROUND((J138 / J210),4), 0)</f>
        <v/>
      </c>
      <c r="EM210" s="1"/>
      <c r="EN210" s="1"/>
    </row>
    <row r="211" spans="1:144">
      <c r="A211" s="1">
        <v>512</v>
      </c>
      <c r="B211" s="2">
        <v>31</v>
      </c>
      <c r="C211" s="2">
        <v>30</v>
      </c>
      <c r="D211" s="2">
        <v>34</v>
      </c>
      <c r="E211" s="2">
        <v>43</v>
      </c>
      <c r="F211" s="2">
        <v>58</v>
      </c>
      <c r="G211" s="2">
        <v>127</v>
      </c>
      <c r="H211" s="2">
        <v>344</v>
      </c>
      <c r="I211" s="2">
        <v>653</v>
      </c>
      <c r="J211" s="2">
        <v>1263</v>
      </c>
      <c r="K211" s="1"/>
      <c r="L211" s="1">
        <v>512</v>
      </c>
      <c r="M211" s="4">
        <f>IFERROR(ROUND((B7 / B211),4), 0)</f>
        <v/>
      </c>
      <c r="N211" s="5">
        <f>IFERROR(ROUND((C7 / C211),4), 0)</f>
        <v/>
      </c>
      <c r="O211" s="5">
        <f>IFERROR(ROUND((D7 / D211),4), 0)</f>
        <v/>
      </c>
      <c r="P211" s="5">
        <f>IFERROR(ROUND((E7 / E211),4), 0)</f>
        <v/>
      </c>
      <c r="Q211" s="9">
        <f>IFERROR(ROUND((F7 / F211),4), 0)</f>
        <v/>
      </c>
      <c r="R211" s="9">
        <f>IFERROR(ROUND((G7 / G211),4), 0)</f>
        <v/>
      </c>
      <c r="S211" s="4">
        <f>IFERROR(ROUND((H7 / H211),4), 0)</f>
        <v/>
      </c>
      <c r="T211" s="5">
        <f>IFERROR(ROUND((I7 / I211),4), 0)</f>
        <v/>
      </c>
      <c r="U211" s="8">
        <f>IFERROR(ROUND((J7 / J211),4), 0)</f>
        <v/>
      </c>
      <c r="V211" s="1"/>
      <c r="W211" s="1">
        <v>512</v>
      </c>
      <c r="X211" s="5">
        <f>IFERROR(ROUND((B19 / B211),4), 0)</f>
        <v/>
      </c>
      <c r="Y211" s="5">
        <f>IFERROR(ROUND((C19 / C211),4), 0)</f>
        <v/>
      </c>
      <c r="Z211" s="5">
        <f>IFERROR(ROUND((D19 / D211),4), 0)</f>
        <v/>
      </c>
      <c r="AA211" s="5">
        <f>IFERROR(ROUND((E19 / E211),4), 0)</f>
        <v/>
      </c>
      <c r="AB211" s="9">
        <f>IFERROR(ROUND((F19 / F211),4), 0)</f>
        <v/>
      </c>
      <c r="AC211" s="9">
        <f>IFERROR(ROUND((G19 / G211),4), 0)</f>
        <v/>
      </c>
      <c r="AD211" s="5">
        <f>IFERROR(ROUND((H19 / H211),4), 0)</f>
        <v/>
      </c>
      <c r="AE211" s="5">
        <f>IFERROR(ROUND((I19 / I211),4), 0)</f>
        <v/>
      </c>
      <c r="AF211" s="7">
        <f>IFERROR(ROUND((J19 / J211),4), 0)</f>
        <v/>
      </c>
      <c r="AG211" s="1"/>
      <c r="AH211" s="1">
        <v>512</v>
      </c>
      <c r="AI211" s="5">
        <f>IFERROR(ROUND((B31 / B211),4), 0)</f>
        <v/>
      </c>
      <c r="AJ211" s="5">
        <f>IFERROR(ROUND((C31 / C211),4), 0)</f>
        <v/>
      </c>
      <c r="AK211" s="5">
        <f>IFERROR(ROUND((D31 / D211),4), 0)</f>
        <v/>
      </c>
      <c r="AL211" s="5">
        <f>IFERROR(ROUND((E31 / E211),4), 0)</f>
        <v/>
      </c>
      <c r="AM211" s="9">
        <f>IFERROR(ROUND((F31 / F211),4), 0)</f>
        <v/>
      </c>
      <c r="AN211" s="9">
        <f>IFERROR(ROUND((G31 / G211),4), 0)</f>
        <v/>
      </c>
      <c r="AO211" s="5">
        <f>IFERROR(ROUND((H31 / H211),4), 0)</f>
        <v/>
      </c>
      <c r="AP211" s="5">
        <f>IFERROR(ROUND((I31 / I211),4), 0)</f>
        <v/>
      </c>
      <c r="AQ211" s="7">
        <f>IFERROR(ROUND((J31 / J211),4), 0)</f>
        <v/>
      </c>
      <c r="AR211" s="1"/>
      <c r="AS211" s="1">
        <v>512</v>
      </c>
      <c r="AT211" s="5">
        <f>IFERROR(ROUND((B43 / B211),4), 0)</f>
        <v/>
      </c>
      <c r="AU211" s="5">
        <f>IFERROR(ROUND((C43 / C211),4), 0)</f>
        <v/>
      </c>
      <c r="AV211" s="5">
        <f>IFERROR(ROUND((D43 / D211),4), 0)</f>
        <v/>
      </c>
      <c r="AW211" s="5">
        <f>IFERROR(ROUND((E43 / E211),4), 0)</f>
        <v/>
      </c>
      <c r="AX211" s="9">
        <f>IFERROR(ROUND((F43 / F211),4), 0)</f>
        <v/>
      </c>
      <c r="AY211" s="9">
        <f>IFERROR(ROUND((G43 / G211),4), 0)</f>
        <v/>
      </c>
      <c r="AZ211" s="5">
        <f>IFERROR(ROUND((H43 / H211),4), 0)</f>
        <v/>
      </c>
      <c r="BA211" s="5">
        <f>IFERROR(ROUND((I43 / I211),4), 0)</f>
        <v/>
      </c>
      <c r="BB211" s="7">
        <f>IFERROR(ROUND((J43 / J211),4), 0)</f>
        <v/>
      </c>
      <c r="BC211" s="1"/>
      <c r="BD211" s="1">
        <v>512</v>
      </c>
      <c r="BE211" s="5">
        <f>IFERROR(ROUND((B55 / B211),4), 0)</f>
        <v/>
      </c>
      <c r="BF211" s="5">
        <f>IFERROR(ROUND((C55 / C211),4), 0)</f>
        <v/>
      </c>
      <c r="BG211" s="5">
        <f>IFERROR(ROUND((D55 / D211),4), 0)</f>
        <v/>
      </c>
      <c r="BH211" s="5">
        <f>IFERROR(ROUND((E55 / E211),4), 0)</f>
        <v/>
      </c>
      <c r="BI211" s="9">
        <f>IFERROR(ROUND((F55 / F211),4), 0)</f>
        <v/>
      </c>
      <c r="BJ211" s="9">
        <f>IFERROR(ROUND((G55 / G211),4), 0)</f>
        <v/>
      </c>
      <c r="BK211" s="5">
        <f>IFERROR(ROUND((H55 / H211),4), 0)</f>
        <v/>
      </c>
      <c r="BL211" s="5">
        <f>IFERROR(ROUND((I55 / I211),4), 0)</f>
        <v/>
      </c>
      <c r="BM211" s="8">
        <f>IFERROR(ROUND((J55 / J211),4), 0)</f>
        <v/>
      </c>
      <c r="BN211" s="1"/>
      <c r="BO211" s="1">
        <v>512</v>
      </c>
      <c r="BP211" s="5">
        <f>IFERROR(ROUND((B67 / B211),4), 0)</f>
        <v/>
      </c>
      <c r="BQ211" s="5">
        <f>IFERROR(ROUND((C67 / C211),4), 0)</f>
        <v/>
      </c>
      <c r="BR211" s="5">
        <f>IFERROR(ROUND((D67 / D211),4), 0)</f>
        <v/>
      </c>
      <c r="BS211" s="5">
        <f>IFERROR(ROUND((E67 / E211),4), 0)</f>
        <v/>
      </c>
      <c r="BT211" s="9">
        <f>IFERROR(ROUND((F67 / F211),4), 0)</f>
        <v/>
      </c>
      <c r="BU211" s="9">
        <f>IFERROR(ROUND((G67 / G211),4), 0)</f>
        <v/>
      </c>
      <c r="BV211" s="5">
        <f>IFERROR(ROUND((H67 / H211),4), 0)</f>
        <v/>
      </c>
      <c r="BW211" s="5">
        <f>IFERROR(ROUND((I67 / I211),4), 0)</f>
        <v/>
      </c>
      <c r="BX211" s="8">
        <f>IFERROR(ROUND((J67 / J211),4), 0)</f>
        <v/>
      </c>
      <c r="BY211" s="1"/>
      <c r="BZ211" s="1">
        <v>512</v>
      </c>
      <c r="CA211" s="5">
        <f>IFERROR(ROUND((B79 / B211),4), 0)</f>
        <v/>
      </c>
      <c r="CB211" s="5">
        <f>IFERROR(ROUND((C79 / C211),4), 0)</f>
        <v/>
      </c>
      <c r="CC211" s="5">
        <f>IFERROR(ROUND((D79 / D211),4), 0)</f>
        <v/>
      </c>
      <c r="CD211" s="5">
        <f>IFERROR(ROUND((E79 / E211),4), 0)</f>
        <v/>
      </c>
      <c r="CE211" s="9">
        <f>IFERROR(ROUND((F79 / F211),4), 0)</f>
        <v/>
      </c>
      <c r="CF211" s="9">
        <f>IFERROR(ROUND((G79 / G211),4), 0)</f>
        <v/>
      </c>
      <c r="CG211" s="5">
        <f>IFERROR(ROUND((H79 / H211),4), 0)</f>
        <v/>
      </c>
      <c r="CH211" s="5">
        <f>IFERROR(ROUND((I79 / I211),4), 0)</f>
        <v/>
      </c>
      <c r="CI211" s="7">
        <f>IFERROR(ROUND((J79 / J211),4), 0)</f>
        <v/>
      </c>
      <c r="CJ211" s="1"/>
      <c r="CK211" s="1">
        <v>512</v>
      </c>
      <c r="CL211" s="5">
        <f>IFERROR(ROUND((B91 / B211),4), 0)</f>
        <v/>
      </c>
      <c r="CM211" s="5">
        <f>IFERROR(ROUND((C91 / C211),4), 0)</f>
        <v/>
      </c>
      <c r="CN211" s="5">
        <f>IFERROR(ROUND((D91 / D211),4), 0)</f>
        <v/>
      </c>
      <c r="CO211" s="5">
        <f>IFERROR(ROUND((E91 / E211),4), 0)</f>
        <v/>
      </c>
      <c r="CP211" s="9">
        <f>IFERROR(ROUND((F91 / F211),4), 0)</f>
        <v/>
      </c>
      <c r="CQ211" s="9">
        <f>IFERROR(ROUND((G91 / G211),4), 0)</f>
        <v/>
      </c>
      <c r="CR211" s="5">
        <f>IFERROR(ROUND((H91 / H211),4), 0)</f>
        <v/>
      </c>
      <c r="CS211" s="5">
        <f>IFERROR(ROUND((I91 / I211),4), 0)</f>
        <v/>
      </c>
      <c r="CT211" s="8">
        <f>IFERROR(ROUND((J91 / J211),4), 0)</f>
        <v/>
      </c>
      <c r="CU211" s="1"/>
      <c r="CV211" s="1">
        <v>512</v>
      </c>
      <c r="CW211" s="4">
        <f>IFERROR(ROUND((B103 / B211),4), 0)</f>
        <v/>
      </c>
      <c r="CX211" s="9">
        <f>IFERROR(ROUND((C103 / C211),4), 0)</f>
        <v/>
      </c>
      <c r="CY211" s="9">
        <f>IFERROR(ROUND((D103 / D211),4), 0)</f>
        <v/>
      </c>
      <c r="CZ211" s="9">
        <f>IFERROR(ROUND((E103 / E211),4), 0)</f>
        <v/>
      </c>
      <c r="DA211" s="9">
        <f>IFERROR(ROUND((F103 / F211),4), 0)</f>
        <v/>
      </c>
      <c r="DB211" s="9">
        <f>IFERROR(ROUND((G103 / G211),4), 0)</f>
        <v/>
      </c>
      <c r="DC211" s="5">
        <f>IFERROR(ROUND((H103 / H211),4), 0)</f>
        <v/>
      </c>
      <c r="DD211" s="9">
        <f>IFERROR(ROUND((I103 / I211),4), 0)</f>
        <v/>
      </c>
      <c r="DE211" s="8">
        <f>IFERROR(ROUND((J103 / J211),4), 0)</f>
        <v/>
      </c>
      <c r="DF211" s="1"/>
      <c r="DG211" s="1">
        <v>512</v>
      </c>
      <c r="DH211" s="5">
        <f>IFERROR(ROUND((B115 / B211),4), 0)</f>
        <v/>
      </c>
      <c r="DI211" s="5">
        <f>IFERROR(ROUND((C115 / C211),4), 0)</f>
        <v/>
      </c>
      <c r="DJ211" s="5">
        <f>IFERROR(ROUND((D115 / D211),4), 0)</f>
        <v/>
      </c>
      <c r="DK211" s="5">
        <f>IFERROR(ROUND((E115 / E211),4), 0)</f>
        <v/>
      </c>
      <c r="DL211" s="9">
        <f>IFERROR(ROUND((F115 / F211),4), 0)</f>
        <v/>
      </c>
      <c r="DM211" s="9">
        <f>IFERROR(ROUND((G115 / G211),4), 0)</f>
        <v/>
      </c>
      <c r="DN211" s="5">
        <f>IFERROR(ROUND((H115 / H211),4), 0)</f>
        <v/>
      </c>
      <c r="DO211" s="5">
        <f>IFERROR(ROUND((I115 / I211),4), 0)</f>
        <v/>
      </c>
      <c r="DP211" s="8">
        <f>IFERROR(ROUND((J115 / J211),4), 0)</f>
        <v/>
      </c>
      <c r="DQ211" s="1"/>
      <c r="DR211" s="1">
        <v>512</v>
      </c>
      <c r="DS211" s="5">
        <f>IFERROR(ROUND((B127 / B211),4), 0)</f>
        <v/>
      </c>
      <c r="DT211" s="5">
        <f>IFERROR(ROUND((C127 / C211),4), 0)</f>
        <v/>
      </c>
      <c r="DU211" s="5">
        <f>IFERROR(ROUND((D127 / D211),4), 0)</f>
        <v/>
      </c>
      <c r="DV211" s="5">
        <f>IFERROR(ROUND((E127 / E211),4), 0)</f>
        <v/>
      </c>
      <c r="DW211" s="9">
        <f>IFERROR(ROUND((F127 / F211),4), 0)</f>
        <v/>
      </c>
      <c r="DX211" s="9">
        <f>IFERROR(ROUND((G127 / G211),4), 0)</f>
        <v/>
      </c>
      <c r="DY211" s="5">
        <f>IFERROR(ROUND((H127 / H211),4), 0)</f>
        <v/>
      </c>
      <c r="DZ211" s="5">
        <f>IFERROR(ROUND((I127 / I211),4), 0)</f>
        <v/>
      </c>
      <c r="EA211" s="8">
        <f>IFERROR(ROUND((J127 / J211),4), 0)</f>
        <v/>
      </c>
      <c r="EB211" s="1"/>
      <c r="EC211" s="1">
        <v>512</v>
      </c>
      <c r="ED211" s="5">
        <f>IFERROR(ROUND((B139 / B211),4), 0)</f>
        <v/>
      </c>
      <c r="EE211" s="5">
        <f>IFERROR(ROUND((C139 / C211),4), 0)</f>
        <v/>
      </c>
      <c r="EF211" s="5">
        <f>IFERROR(ROUND((D139 / D211),4), 0)</f>
        <v/>
      </c>
      <c r="EG211" s="5">
        <f>IFERROR(ROUND((E139 / E211),4), 0)</f>
        <v/>
      </c>
      <c r="EH211" s="9">
        <f>IFERROR(ROUND((F139 / F211),4), 0)</f>
        <v/>
      </c>
      <c r="EI211" s="9">
        <f>IFERROR(ROUND((G139 / G211),4), 0)</f>
        <v/>
      </c>
      <c r="EJ211" s="5">
        <f>IFERROR(ROUND((H139 / H211),4), 0)</f>
        <v/>
      </c>
      <c r="EK211" s="5">
        <f>IFERROR(ROUND((I139 / I211),4), 0)</f>
        <v/>
      </c>
      <c r="EL211" s="8">
        <f>IFERROR(ROUND((J139 / J211),4), 0)</f>
        <v/>
      </c>
      <c r="EM211" s="1"/>
      <c r="EN211" s="1"/>
    </row>
    <row r="212" spans="1:144">
      <c r="A212" s="1">
        <v>1024</v>
      </c>
      <c r="B212" s="2">
        <v>38</v>
      </c>
      <c r="C212" s="2">
        <v>38</v>
      </c>
      <c r="D212" s="2">
        <v>45</v>
      </c>
      <c r="E212" s="2">
        <v>61</v>
      </c>
      <c r="F212" s="2">
        <v>133</v>
      </c>
      <c r="G212" s="2">
        <v>352</v>
      </c>
      <c r="H212" s="2">
        <v>659</v>
      </c>
      <c r="I212" s="2">
        <v>1270</v>
      </c>
      <c r="J212" s="2">
        <v>2493</v>
      </c>
      <c r="K212" s="1"/>
      <c r="L212" s="1">
        <v>1024</v>
      </c>
      <c r="M212" s="5">
        <f>IFERROR(ROUND((B8 / B212),4), 0)</f>
        <v/>
      </c>
      <c r="N212" s="5">
        <f>IFERROR(ROUND((C8 / C212),4), 0)</f>
        <v/>
      </c>
      <c r="O212" s="5">
        <f>IFERROR(ROUND((D8 / D212),4), 0)</f>
        <v/>
      </c>
      <c r="P212" s="9">
        <f>IFERROR(ROUND((E8 / E212),4), 0)</f>
        <v/>
      </c>
      <c r="Q212" s="9">
        <f>IFERROR(ROUND((F8 / F212),4), 0)</f>
        <v/>
      </c>
      <c r="R212" s="4">
        <f>IFERROR(ROUND((G8 / G212),4), 0)</f>
        <v/>
      </c>
      <c r="S212" s="5">
        <f>IFERROR(ROUND((H8 / H212),4), 0)</f>
        <v/>
      </c>
      <c r="T212" s="4">
        <f>IFERROR(ROUND((I8 / I212),4), 0)</f>
        <v/>
      </c>
      <c r="U212" s="7">
        <f>IFERROR(ROUND((J8 / J212),4), 0)</f>
        <v/>
      </c>
      <c r="V212" s="1"/>
      <c r="W212" s="1">
        <v>1024</v>
      </c>
      <c r="X212" s="5">
        <f>IFERROR(ROUND((B20 / B212),4), 0)</f>
        <v/>
      </c>
      <c r="Y212" s="5">
        <f>IFERROR(ROUND((C20 / C212),4), 0)</f>
        <v/>
      </c>
      <c r="Z212" s="5">
        <f>IFERROR(ROUND((D20 / D212),4), 0)</f>
        <v/>
      </c>
      <c r="AA212" s="9">
        <f>IFERROR(ROUND((E20 / E212),4), 0)</f>
        <v/>
      </c>
      <c r="AB212" s="9">
        <f>IFERROR(ROUND((F20 / F212),4), 0)</f>
        <v/>
      </c>
      <c r="AC212" s="5">
        <f>IFERROR(ROUND((G20 / G212),4), 0)</f>
        <v/>
      </c>
      <c r="AD212" s="5">
        <f>IFERROR(ROUND((H20 / H212),4), 0)</f>
        <v/>
      </c>
      <c r="AE212" s="5">
        <f>IFERROR(ROUND((I20 / I212),4), 0)</f>
        <v/>
      </c>
      <c r="AF212" s="7">
        <f>IFERROR(ROUND((J20 / J212),4), 0)</f>
        <v/>
      </c>
      <c r="AG212" s="1"/>
      <c r="AH212" s="1">
        <v>1024</v>
      </c>
      <c r="AI212" s="5">
        <f>IFERROR(ROUND((B32 / B212),4), 0)</f>
        <v/>
      </c>
      <c r="AJ212" s="5">
        <f>IFERROR(ROUND((C32 / C212),4), 0)</f>
        <v/>
      </c>
      <c r="AK212" s="5">
        <f>IFERROR(ROUND((D32 / D212),4), 0)</f>
        <v/>
      </c>
      <c r="AL212" s="9">
        <f>IFERROR(ROUND((E32 / E212),4), 0)</f>
        <v/>
      </c>
      <c r="AM212" s="9">
        <f>IFERROR(ROUND((F32 / F212),4), 0)</f>
        <v/>
      </c>
      <c r="AN212" s="5">
        <f>IFERROR(ROUND((G32 / G212),4), 0)</f>
        <v/>
      </c>
      <c r="AO212" s="5">
        <f>IFERROR(ROUND((H32 / H212),4), 0)</f>
        <v/>
      </c>
      <c r="AP212" s="5">
        <f>IFERROR(ROUND((I32 / I212),4), 0)</f>
        <v/>
      </c>
      <c r="AQ212" s="7">
        <f>IFERROR(ROUND((J32 / J212),4), 0)</f>
        <v/>
      </c>
      <c r="AR212" s="1"/>
      <c r="AS212" s="1">
        <v>1024</v>
      </c>
      <c r="AT212" s="5">
        <f>IFERROR(ROUND((B44 / B212),4), 0)</f>
        <v/>
      </c>
      <c r="AU212" s="5">
        <f>IFERROR(ROUND((C44 / C212),4), 0)</f>
        <v/>
      </c>
      <c r="AV212" s="5">
        <f>IFERROR(ROUND((D44 / D212),4), 0)</f>
        <v/>
      </c>
      <c r="AW212" s="9">
        <f>IFERROR(ROUND((E44 / E212),4), 0)</f>
        <v/>
      </c>
      <c r="AX212" s="9">
        <f>IFERROR(ROUND((F44 / F212),4), 0)</f>
        <v/>
      </c>
      <c r="AY212" s="5">
        <f>IFERROR(ROUND((G44 / G212),4), 0)</f>
        <v/>
      </c>
      <c r="AZ212" s="5">
        <f>IFERROR(ROUND((H44 / H212),4), 0)</f>
        <v/>
      </c>
      <c r="BA212" s="5">
        <f>IFERROR(ROUND((I44 / I212),4), 0)</f>
        <v/>
      </c>
      <c r="BB212" s="7">
        <f>IFERROR(ROUND((J44 / J212),4), 0)</f>
        <v/>
      </c>
      <c r="BC212" s="1"/>
      <c r="BD212" s="1">
        <v>1024</v>
      </c>
      <c r="BE212" s="5">
        <f>IFERROR(ROUND((B56 / B212),4), 0)</f>
        <v/>
      </c>
      <c r="BF212" s="5">
        <f>IFERROR(ROUND((C56 / C212),4), 0)</f>
        <v/>
      </c>
      <c r="BG212" s="5">
        <f>IFERROR(ROUND((D56 / D212),4), 0)</f>
        <v/>
      </c>
      <c r="BH212" s="9">
        <f>IFERROR(ROUND((E56 / E212),4), 0)</f>
        <v/>
      </c>
      <c r="BI212" s="9">
        <f>IFERROR(ROUND((F56 / F212),4), 0)</f>
        <v/>
      </c>
      <c r="BJ212" s="5">
        <f>IFERROR(ROUND((G56 / G212),4), 0)</f>
        <v/>
      </c>
      <c r="BK212" s="5">
        <f>IFERROR(ROUND((H56 / H212),4), 0)</f>
        <v/>
      </c>
      <c r="BL212" s="5">
        <f>IFERROR(ROUND((I56 / I212),4), 0)</f>
        <v/>
      </c>
      <c r="BM212" s="8">
        <f>IFERROR(ROUND((J56 / J212),4), 0)</f>
        <v/>
      </c>
      <c r="BN212" s="1"/>
      <c r="BO212" s="1">
        <v>1024</v>
      </c>
      <c r="BP212" s="5">
        <f>IFERROR(ROUND((B68 / B212),4), 0)</f>
        <v/>
      </c>
      <c r="BQ212" s="5">
        <f>IFERROR(ROUND((C68 / C212),4), 0)</f>
        <v/>
      </c>
      <c r="BR212" s="5">
        <f>IFERROR(ROUND((D68 / D212),4), 0)</f>
        <v/>
      </c>
      <c r="BS212" s="9">
        <f>IFERROR(ROUND((E68 / E212),4), 0)</f>
        <v/>
      </c>
      <c r="BT212" s="9">
        <f>IFERROR(ROUND((F68 / F212),4), 0)</f>
        <v/>
      </c>
      <c r="BU212" s="5">
        <f>IFERROR(ROUND((G68 / G212),4), 0)</f>
        <v/>
      </c>
      <c r="BV212" s="5">
        <f>IFERROR(ROUND((H68 / H212),4), 0)</f>
        <v/>
      </c>
      <c r="BW212" s="5">
        <f>IFERROR(ROUND((I68 / I212),4), 0)</f>
        <v/>
      </c>
      <c r="BX212" s="7">
        <f>IFERROR(ROUND((J68 / J212),4), 0)</f>
        <v/>
      </c>
      <c r="BY212" s="1"/>
      <c r="BZ212" s="1">
        <v>1024</v>
      </c>
      <c r="CA212" s="5">
        <f>IFERROR(ROUND((B80 / B212),4), 0)</f>
        <v/>
      </c>
      <c r="CB212" s="5">
        <f>IFERROR(ROUND((C80 / C212),4), 0)</f>
        <v/>
      </c>
      <c r="CC212" s="5">
        <f>IFERROR(ROUND((D80 / D212),4), 0)</f>
        <v/>
      </c>
      <c r="CD212" s="9">
        <f>IFERROR(ROUND((E80 / E212),4), 0)</f>
        <v/>
      </c>
      <c r="CE212" s="9">
        <f>IFERROR(ROUND((F80 / F212),4), 0)</f>
        <v/>
      </c>
      <c r="CF212" s="5">
        <f>IFERROR(ROUND((G80 / G212),4), 0)</f>
        <v/>
      </c>
      <c r="CG212" s="5">
        <f>IFERROR(ROUND((H80 / H212),4), 0)</f>
        <v/>
      </c>
      <c r="CH212" s="5">
        <f>IFERROR(ROUND((I80 / I212),4), 0)</f>
        <v/>
      </c>
      <c r="CI212" s="7">
        <f>IFERROR(ROUND((J80 / J212),4), 0)</f>
        <v/>
      </c>
      <c r="CJ212" s="1"/>
      <c r="CK212" s="1">
        <v>1024</v>
      </c>
      <c r="CL212" s="5">
        <f>IFERROR(ROUND((B92 / B212),4), 0)</f>
        <v/>
      </c>
      <c r="CM212" s="5">
        <f>IFERROR(ROUND((C92 / C212),4), 0)</f>
        <v/>
      </c>
      <c r="CN212" s="5">
        <f>IFERROR(ROUND((D92 / D212),4), 0)</f>
        <v/>
      </c>
      <c r="CO212" s="9">
        <f>IFERROR(ROUND((E92 / E212),4), 0)</f>
        <v/>
      </c>
      <c r="CP212" s="9">
        <f>IFERROR(ROUND((F92 / F212),4), 0)</f>
        <v/>
      </c>
      <c r="CQ212" s="5">
        <f>IFERROR(ROUND((G92 / G212),4), 0)</f>
        <v/>
      </c>
      <c r="CR212" s="5">
        <f>IFERROR(ROUND((H92 / H212),4), 0)</f>
        <v/>
      </c>
      <c r="CS212" s="5">
        <f>IFERROR(ROUND((I92 / I212),4), 0)</f>
        <v/>
      </c>
      <c r="CT212" s="7">
        <f>IFERROR(ROUND((J92 / J212),4), 0)</f>
        <v/>
      </c>
      <c r="CU212" s="1"/>
      <c r="CV212" s="1">
        <v>1024</v>
      </c>
      <c r="CW212" s="8">
        <f>IFERROR(ROUND((B104 / B212),4), 0)</f>
        <v/>
      </c>
      <c r="CX212" s="9">
        <f>IFERROR(ROUND((C104 / C212),4), 0)</f>
        <v/>
      </c>
      <c r="CY212" s="9">
        <f>IFERROR(ROUND((D104 / D212),4), 0)</f>
        <v/>
      </c>
      <c r="CZ212" s="9">
        <f>IFERROR(ROUND((E104 / E212),4), 0)</f>
        <v/>
      </c>
      <c r="DA212" s="9">
        <f>IFERROR(ROUND((F104 / F212),4), 0)</f>
        <v/>
      </c>
      <c r="DB212" s="5">
        <f>IFERROR(ROUND((G104 / G212),4), 0)</f>
        <v/>
      </c>
      <c r="DC212" s="9">
        <f>IFERROR(ROUND((H104 / H212),4), 0)</f>
        <v/>
      </c>
      <c r="DD212" s="9">
        <f>IFERROR(ROUND((I104 / I212),4), 0)</f>
        <v/>
      </c>
      <c r="DE212" s="8">
        <f>IFERROR(ROUND((J104 / J212),4), 0)</f>
        <v/>
      </c>
      <c r="DF212" s="1"/>
      <c r="DG212" s="1">
        <v>1024</v>
      </c>
      <c r="DH212" s="5">
        <f>IFERROR(ROUND((B116 / B212),4), 0)</f>
        <v/>
      </c>
      <c r="DI212" s="5">
        <f>IFERROR(ROUND((C116 / C212),4), 0)</f>
        <v/>
      </c>
      <c r="DJ212" s="5">
        <f>IFERROR(ROUND((D116 / D212),4), 0)</f>
        <v/>
      </c>
      <c r="DK212" s="9">
        <f>IFERROR(ROUND((E116 / E212),4), 0)</f>
        <v/>
      </c>
      <c r="DL212" s="9">
        <f>IFERROR(ROUND((F116 / F212),4), 0)</f>
        <v/>
      </c>
      <c r="DM212" s="5">
        <f>IFERROR(ROUND((G116 / G212),4), 0)</f>
        <v/>
      </c>
      <c r="DN212" s="4">
        <f>IFERROR(ROUND((H116 / H212),4), 0)</f>
        <v/>
      </c>
      <c r="DO212" s="4">
        <f>IFERROR(ROUND((I116 / I212),4), 0)</f>
        <v/>
      </c>
      <c r="DP212" s="8">
        <f>IFERROR(ROUND((J116 / J212),4), 0)</f>
        <v/>
      </c>
      <c r="DQ212" s="1"/>
      <c r="DR212" s="1">
        <v>1024</v>
      </c>
      <c r="DS212" s="5">
        <f>IFERROR(ROUND((B128 / B212),4), 0)</f>
        <v/>
      </c>
      <c r="DT212" s="5">
        <f>IFERROR(ROUND((C128 / C212),4), 0)</f>
        <v/>
      </c>
      <c r="DU212" s="5">
        <f>IFERROR(ROUND((D128 / D212),4), 0)</f>
        <v/>
      </c>
      <c r="DV212" s="9">
        <f>IFERROR(ROUND((E128 / E212),4), 0)</f>
        <v/>
      </c>
      <c r="DW212" s="9">
        <f>IFERROR(ROUND((F128 / F212),4), 0)</f>
        <v/>
      </c>
      <c r="DX212" s="5">
        <f>IFERROR(ROUND((G128 / G212),4), 0)</f>
        <v/>
      </c>
      <c r="DY212" s="4">
        <f>IFERROR(ROUND((H128 / H212),4), 0)</f>
        <v/>
      </c>
      <c r="DZ212" s="4">
        <f>IFERROR(ROUND((I128 / I212),4), 0)</f>
        <v/>
      </c>
      <c r="EA212" s="8">
        <f>IFERROR(ROUND((J128 / J212),4), 0)</f>
        <v/>
      </c>
      <c r="EB212" s="1"/>
      <c r="EC212" s="1">
        <v>1024</v>
      </c>
      <c r="ED212" s="5">
        <f>IFERROR(ROUND((B140 / B212),4), 0)</f>
        <v/>
      </c>
      <c r="EE212" s="5">
        <f>IFERROR(ROUND((C140 / C212),4), 0)</f>
        <v/>
      </c>
      <c r="EF212" s="5">
        <f>IFERROR(ROUND((D140 / D212),4), 0)</f>
        <v/>
      </c>
      <c r="EG212" s="9">
        <f>IFERROR(ROUND((E140 / E212),4), 0)</f>
        <v/>
      </c>
      <c r="EH212" s="9">
        <f>IFERROR(ROUND((F140 / F212),4), 0)</f>
        <v/>
      </c>
      <c r="EI212" s="5">
        <f>IFERROR(ROUND((G140 / G212),4), 0)</f>
        <v/>
      </c>
      <c r="EJ212" s="4">
        <f>IFERROR(ROUND((H140 / H212),4), 0)</f>
        <v/>
      </c>
      <c r="EK212" s="4">
        <f>IFERROR(ROUND((I140 / I212),4), 0)</f>
        <v/>
      </c>
      <c r="EL212" s="8">
        <f>IFERROR(ROUND((J140 / J212),4), 0)</f>
        <v/>
      </c>
      <c r="EM212" s="1"/>
      <c r="EN212" s="1"/>
    </row>
    <row r="213" spans="1:144">
      <c r="A213" s="1">
        <v>2048</v>
      </c>
      <c r="B213" s="2">
        <v>56</v>
      </c>
      <c r="C213" s="2">
        <v>60</v>
      </c>
      <c r="D213" s="2">
        <v>73</v>
      </c>
      <c r="E213" s="2">
        <v>148</v>
      </c>
      <c r="F213" s="2">
        <v>362</v>
      </c>
      <c r="G213" s="2">
        <v>677</v>
      </c>
      <c r="H213" s="2">
        <v>1286</v>
      </c>
      <c r="I213" s="2">
        <v>2509</v>
      </c>
      <c r="J213" s="2">
        <v>4956</v>
      </c>
      <c r="K213" s="1"/>
      <c r="L213" s="1">
        <v>2048</v>
      </c>
      <c r="M213" s="5">
        <f>IFERROR(ROUND((B9 / B213),4), 0)</f>
        <v/>
      </c>
      <c r="N213" s="5">
        <f>IFERROR(ROUND((C9 / C213),4), 0)</f>
        <v/>
      </c>
      <c r="O213" s="9">
        <f>IFERROR(ROUND((D9 / D213),4), 0)</f>
        <v/>
      </c>
      <c r="P213" s="9">
        <f>IFERROR(ROUND((E9 / E213),4), 0)</f>
        <v/>
      </c>
      <c r="Q213" s="6">
        <f>IFERROR(ROUND((F9 / F213),4), 0)</f>
        <v/>
      </c>
      <c r="R213" s="5">
        <f>IFERROR(ROUND((G9 / G213),4), 0)</f>
        <v/>
      </c>
      <c r="S213" s="5">
        <f>IFERROR(ROUND((H9 / H213),4), 0)</f>
        <v/>
      </c>
      <c r="T213" s="5">
        <f>IFERROR(ROUND((I9 / I213),4), 0)</f>
        <v/>
      </c>
      <c r="U213" s="7">
        <f>IFERROR(ROUND((J9 / J213),4), 0)</f>
        <v/>
      </c>
      <c r="V213" s="1"/>
      <c r="W213" s="1">
        <v>2048</v>
      </c>
      <c r="X213" s="5">
        <f>IFERROR(ROUND((B21 / B213),4), 0)</f>
        <v/>
      </c>
      <c r="Y213" s="5">
        <f>IFERROR(ROUND((C21 / C213),4), 0)</f>
        <v/>
      </c>
      <c r="Z213" s="9">
        <f>IFERROR(ROUND((D21 / D213),4), 0)</f>
        <v/>
      </c>
      <c r="AA213" s="9">
        <f>IFERROR(ROUND((E21 / E213),4), 0)</f>
        <v/>
      </c>
      <c r="AB213" s="5">
        <f>IFERROR(ROUND((F21 / F213),4), 0)</f>
        <v/>
      </c>
      <c r="AC213" s="5">
        <f>IFERROR(ROUND((G21 / G213),4), 0)</f>
        <v/>
      </c>
      <c r="AD213" s="5">
        <f>IFERROR(ROUND((H21 / H213),4), 0)</f>
        <v/>
      </c>
      <c r="AE213" s="5">
        <f>IFERROR(ROUND((I21 / I213),4), 0)</f>
        <v/>
      </c>
      <c r="AF213" s="7">
        <f>IFERROR(ROUND((J21 / J213),4), 0)</f>
        <v/>
      </c>
      <c r="AG213" s="1"/>
      <c r="AH213" s="1">
        <v>2048</v>
      </c>
      <c r="AI213" s="5">
        <f>IFERROR(ROUND((B33 / B213),4), 0)</f>
        <v/>
      </c>
      <c r="AJ213" s="5">
        <f>IFERROR(ROUND((C33 / C213),4), 0)</f>
        <v/>
      </c>
      <c r="AK213" s="9">
        <f>IFERROR(ROUND((D33 / D213),4), 0)</f>
        <v/>
      </c>
      <c r="AL213" s="9">
        <f>IFERROR(ROUND((E33 / E213),4), 0)</f>
        <v/>
      </c>
      <c r="AM213" s="5">
        <f>IFERROR(ROUND((F33 / F213),4), 0)</f>
        <v/>
      </c>
      <c r="AN213" s="5">
        <f>IFERROR(ROUND((G33 / G213),4), 0)</f>
        <v/>
      </c>
      <c r="AO213" s="5">
        <f>IFERROR(ROUND((H33 / H213),4), 0)</f>
        <v/>
      </c>
      <c r="AP213" s="5">
        <f>IFERROR(ROUND((I33 / I213),4), 0)</f>
        <v/>
      </c>
      <c r="AQ213" s="7">
        <f>IFERROR(ROUND((J33 / J213),4), 0)</f>
        <v/>
      </c>
      <c r="AR213" s="1"/>
      <c r="AS213" s="1">
        <v>2048</v>
      </c>
      <c r="AT213" s="5">
        <f>IFERROR(ROUND((B45 / B213),4), 0)</f>
        <v/>
      </c>
      <c r="AU213" s="5">
        <f>IFERROR(ROUND((C45 / C213),4), 0)</f>
        <v/>
      </c>
      <c r="AV213" s="9">
        <f>IFERROR(ROUND((D45 / D213),4), 0)</f>
        <v/>
      </c>
      <c r="AW213" s="9">
        <f>IFERROR(ROUND((E45 / E213),4), 0)</f>
        <v/>
      </c>
      <c r="AX213" s="5">
        <f>IFERROR(ROUND((F45 / F213),4), 0)</f>
        <v/>
      </c>
      <c r="AY213" s="5">
        <f>IFERROR(ROUND((G45 / G213),4), 0)</f>
        <v/>
      </c>
      <c r="AZ213" s="5">
        <f>IFERROR(ROUND((H45 / H213),4), 0)</f>
        <v/>
      </c>
      <c r="BA213" s="5">
        <f>IFERROR(ROUND((I45 / I213),4), 0)</f>
        <v/>
      </c>
      <c r="BB213" s="7">
        <f>IFERROR(ROUND((J45 / J213),4), 0)</f>
        <v/>
      </c>
      <c r="BC213" s="1"/>
      <c r="BD213" s="1">
        <v>2048</v>
      </c>
      <c r="BE213" s="5">
        <f>IFERROR(ROUND((B57 / B213),4), 0)</f>
        <v/>
      </c>
      <c r="BF213" s="5">
        <f>IFERROR(ROUND((C57 / C213),4), 0)</f>
        <v/>
      </c>
      <c r="BG213" s="9">
        <f>IFERROR(ROUND((D57 / D213),4), 0)</f>
        <v/>
      </c>
      <c r="BH213" s="9">
        <f>IFERROR(ROUND((E57 / E213),4), 0)</f>
        <v/>
      </c>
      <c r="BI213" s="5">
        <f>IFERROR(ROUND((F57 / F213),4), 0)</f>
        <v/>
      </c>
      <c r="BJ213" s="5">
        <f>IFERROR(ROUND((G57 / G213),4), 0)</f>
        <v/>
      </c>
      <c r="BK213" s="5">
        <f>IFERROR(ROUND((H57 / H213),4), 0)</f>
        <v/>
      </c>
      <c r="BL213" s="5">
        <f>IFERROR(ROUND((I57 / I213),4), 0)</f>
        <v/>
      </c>
      <c r="BM213" s="8">
        <f>IFERROR(ROUND((J57 / J213),4), 0)</f>
        <v/>
      </c>
      <c r="BN213" s="1"/>
      <c r="BO213" s="1">
        <v>2048</v>
      </c>
      <c r="BP213" s="5">
        <f>IFERROR(ROUND((B69 / B213),4), 0)</f>
        <v/>
      </c>
      <c r="BQ213" s="5">
        <f>IFERROR(ROUND((C69 / C213),4), 0)</f>
        <v/>
      </c>
      <c r="BR213" s="9">
        <f>IFERROR(ROUND((D69 / D213),4), 0)</f>
        <v/>
      </c>
      <c r="BS213" s="9">
        <f>IFERROR(ROUND((E69 / E213),4), 0)</f>
        <v/>
      </c>
      <c r="BT213" s="5">
        <f>IFERROR(ROUND((F69 / F213),4), 0)</f>
        <v/>
      </c>
      <c r="BU213" s="5">
        <f>IFERROR(ROUND((G69 / G213),4), 0)</f>
        <v/>
      </c>
      <c r="BV213" s="5">
        <f>IFERROR(ROUND((H69 / H213),4), 0)</f>
        <v/>
      </c>
      <c r="BW213" s="5">
        <f>IFERROR(ROUND((I69 / I213),4), 0)</f>
        <v/>
      </c>
      <c r="BX213" s="7">
        <f>IFERROR(ROUND((J69 / J213),4), 0)</f>
        <v/>
      </c>
      <c r="BY213" s="1"/>
      <c r="BZ213" s="1">
        <v>2048</v>
      </c>
      <c r="CA213" s="5">
        <f>IFERROR(ROUND((B81 / B213),4), 0)</f>
        <v/>
      </c>
      <c r="CB213" s="5">
        <f>IFERROR(ROUND((C81 / C213),4), 0)</f>
        <v/>
      </c>
      <c r="CC213" s="9">
        <f>IFERROR(ROUND((D81 / D213),4), 0)</f>
        <v/>
      </c>
      <c r="CD213" s="9">
        <f>IFERROR(ROUND((E81 / E213),4), 0)</f>
        <v/>
      </c>
      <c r="CE213" s="5">
        <f>IFERROR(ROUND((F81 / F213),4), 0)</f>
        <v/>
      </c>
      <c r="CF213" s="5">
        <f>IFERROR(ROUND((G81 / G213),4), 0)</f>
        <v/>
      </c>
      <c r="CG213" s="5">
        <f>IFERROR(ROUND((H81 / H213),4), 0)</f>
        <v/>
      </c>
      <c r="CH213" s="5">
        <f>IFERROR(ROUND((I81 / I213),4), 0)</f>
        <v/>
      </c>
      <c r="CI213" s="7">
        <f>IFERROR(ROUND((J81 / J213),4), 0)</f>
        <v/>
      </c>
      <c r="CJ213" s="1"/>
      <c r="CK213" s="1">
        <v>2048</v>
      </c>
      <c r="CL213" s="5">
        <f>IFERROR(ROUND((B93 / B213),4), 0)</f>
        <v/>
      </c>
      <c r="CM213" s="5">
        <f>IFERROR(ROUND((C93 / C213),4), 0)</f>
        <v/>
      </c>
      <c r="CN213" s="9">
        <f>IFERROR(ROUND((D93 / D213),4), 0)</f>
        <v/>
      </c>
      <c r="CO213" s="9">
        <f>IFERROR(ROUND((E93 / E213),4), 0)</f>
        <v/>
      </c>
      <c r="CP213" s="5">
        <f>IFERROR(ROUND((F93 / F213),4), 0)</f>
        <v/>
      </c>
      <c r="CQ213" s="5">
        <f>IFERROR(ROUND((G93 / G213),4), 0)</f>
        <v/>
      </c>
      <c r="CR213" s="5">
        <f>IFERROR(ROUND((H93 / H213),4), 0)</f>
        <v/>
      </c>
      <c r="CS213" s="5">
        <f>IFERROR(ROUND((I93 / I213),4), 0)</f>
        <v/>
      </c>
      <c r="CT213" s="7">
        <f>IFERROR(ROUND((J93 / J213),4), 0)</f>
        <v/>
      </c>
      <c r="CU213" s="1"/>
      <c r="CV213" s="1">
        <v>2048</v>
      </c>
      <c r="CW213" s="6">
        <f>IFERROR(ROUND((B105 / B213),4), 0)</f>
        <v/>
      </c>
      <c r="CX213" s="6">
        <f>IFERROR(ROUND((C105 / C213),4), 0)</f>
        <v/>
      </c>
      <c r="CY213" s="9">
        <f>IFERROR(ROUND((D105 / D213),4), 0)</f>
        <v/>
      </c>
      <c r="CZ213" s="9">
        <f>IFERROR(ROUND((E105 / E213),4), 0)</f>
        <v/>
      </c>
      <c r="DA213" s="5">
        <f>IFERROR(ROUND((F105 / F213),4), 0)</f>
        <v/>
      </c>
      <c r="DB213" s="9">
        <f>IFERROR(ROUND((G105 / G213),4), 0)</f>
        <v/>
      </c>
      <c r="DC213" s="9">
        <f>IFERROR(ROUND((H105 / H213),4), 0)</f>
        <v/>
      </c>
      <c r="DD213" s="9">
        <f>IFERROR(ROUND((I105 / I213),4), 0)</f>
        <v/>
      </c>
      <c r="DE213" s="8">
        <f>IFERROR(ROUND((J105 / J213),4), 0)</f>
        <v/>
      </c>
      <c r="DF213" s="1"/>
      <c r="DG213" s="1">
        <v>2048</v>
      </c>
      <c r="DH213" s="5">
        <f>IFERROR(ROUND((B117 / B213),4), 0)</f>
        <v/>
      </c>
      <c r="DI213" s="5">
        <f>IFERROR(ROUND((C117 / C213),4), 0)</f>
        <v/>
      </c>
      <c r="DJ213" s="9">
        <f>IFERROR(ROUND((D117 / D213),4), 0)</f>
        <v/>
      </c>
      <c r="DK213" s="9">
        <f>IFERROR(ROUND((E117 / E213),4), 0)</f>
        <v/>
      </c>
      <c r="DL213" s="5">
        <f>IFERROR(ROUND((F117 / F213),4), 0)</f>
        <v/>
      </c>
      <c r="DM213" s="5">
        <f>IFERROR(ROUND((G117 / G213),4), 0)</f>
        <v/>
      </c>
      <c r="DN213" s="5">
        <f>IFERROR(ROUND((H117 / H213),4), 0)</f>
        <v/>
      </c>
      <c r="DO213" s="5">
        <f>IFERROR(ROUND((I117 / I213),4), 0)</f>
        <v/>
      </c>
      <c r="DP213" s="8">
        <f>IFERROR(ROUND((J117 / J213),4), 0)</f>
        <v/>
      </c>
      <c r="DQ213" s="1"/>
      <c r="DR213" s="1">
        <v>2048</v>
      </c>
      <c r="DS213" s="5">
        <f>IFERROR(ROUND((B129 / B213),4), 0)</f>
        <v/>
      </c>
      <c r="DT213" s="5">
        <f>IFERROR(ROUND((C129 / C213),4), 0)</f>
        <v/>
      </c>
      <c r="DU213" s="9">
        <f>IFERROR(ROUND((D129 / D213),4), 0)</f>
        <v/>
      </c>
      <c r="DV213" s="9">
        <f>IFERROR(ROUND((E129 / E213),4), 0)</f>
        <v/>
      </c>
      <c r="DW213" s="5">
        <f>IFERROR(ROUND((F129 / F213),4), 0)</f>
        <v/>
      </c>
      <c r="DX213" s="5">
        <f>IFERROR(ROUND((G129 / G213),4), 0)</f>
        <v/>
      </c>
      <c r="DY213" s="5">
        <f>IFERROR(ROUND((H129 / H213),4), 0)</f>
        <v/>
      </c>
      <c r="DZ213" s="5">
        <f>IFERROR(ROUND((I129 / I213),4), 0)</f>
        <v/>
      </c>
      <c r="EA213" s="8">
        <f>IFERROR(ROUND((J129 / J213),4), 0)</f>
        <v/>
      </c>
      <c r="EB213" s="1"/>
      <c r="EC213" s="1">
        <v>2048</v>
      </c>
      <c r="ED213" s="5">
        <f>IFERROR(ROUND((B141 / B213),4), 0)</f>
        <v/>
      </c>
      <c r="EE213" s="5">
        <f>IFERROR(ROUND((C141 / C213),4), 0)</f>
        <v/>
      </c>
      <c r="EF213" s="9">
        <f>IFERROR(ROUND((D141 / D213),4), 0)</f>
        <v/>
      </c>
      <c r="EG213" s="9">
        <f>IFERROR(ROUND((E141 / E213),4), 0)</f>
        <v/>
      </c>
      <c r="EH213" s="5">
        <f>IFERROR(ROUND((F141 / F213),4), 0)</f>
        <v/>
      </c>
      <c r="EI213" s="5">
        <f>IFERROR(ROUND((G141 / G213),4), 0)</f>
        <v/>
      </c>
      <c r="EJ213" s="5">
        <f>IFERROR(ROUND((H141 / H213),4), 0)</f>
        <v/>
      </c>
      <c r="EK213" s="5">
        <f>IFERROR(ROUND((I141 / I213),4), 0)</f>
        <v/>
      </c>
      <c r="EL213" s="8">
        <f>IFERROR(ROUND((J141 / J213),4), 0)</f>
        <v/>
      </c>
      <c r="EM213" s="1"/>
      <c r="EN213" s="1"/>
    </row>
    <row r="214" spans="1:144">
      <c r="A214" s="1">
        <v>4096</v>
      </c>
      <c r="B214" s="2">
        <v>94</v>
      </c>
      <c r="C214" s="2">
        <v>95</v>
      </c>
      <c r="D214" s="2">
        <v>180</v>
      </c>
      <c r="E214" s="2">
        <v>389</v>
      </c>
      <c r="F214" s="2">
        <v>698</v>
      </c>
      <c r="G214" s="2">
        <v>1325</v>
      </c>
      <c r="H214" s="2">
        <v>2541</v>
      </c>
      <c r="I214" s="2">
        <v>4989</v>
      </c>
      <c r="J214" s="2">
        <v>9885</v>
      </c>
      <c r="K214" s="1"/>
      <c r="L214" s="1">
        <v>4096</v>
      </c>
      <c r="M214" s="4">
        <f>IFERROR(ROUND((B10 / B214),4), 0)</f>
        <v/>
      </c>
      <c r="N214" s="9">
        <f>IFERROR(ROUND((C10 / C214),4), 0)</f>
        <v/>
      </c>
      <c r="O214" s="9">
        <f>IFERROR(ROUND((D10 / D214),4), 0)</f>
        <v/>
      </c>
      <c r="P214" s="4">
        <f>IFERROR(ROUND((E10 / E214),4), 0)</f>
        <v/>
      </c>
      <c r="Q214" s="6">
        <f>IFERROR(ROUND((F10 / F214),4), 0)</f>
        <v/>
      </c>
      <c r="R214" s="5">
        <f>IFERROR(ROUND((G10 / G214),4), 0)</f>
        <v/>
      </c>
      <c r="S214" s="5">
        <f>IFERROR(ROUND((H10 / H214),4), 0)</f>
        <v/>
      </c>
      <c r="T214" s="4">
        <f>IFERROR(ROUND((I10 / I214),4), 0)</f>
        <v/>
      </c>
      <c r="U214" s="7">
        <f>IFERROR(ROUND((J10 / J214),4), 0)</f>
        <v/>
      </c>
      <c r="V214" s="1"/>
      <c r="W214" s="1">
        <v>4096</v>
      </c>
      <c r="X214" s="5">
        <f>IFERROR(ROUND((B22 / B214),4), 0)</f>
        <v/>
      </c>
      <c r="Y214" s="9">
        <f>IFERROR(ROUND((C22 / C214),4), 0)</f>
        <v/>
      </c>
      <c r="Z214" s="9">
        <f>IFERROR(ROUND((D22 / D214),4), 0)</f>
        <v/>
      </c>
      <c r="AA214" s="5">
        <f>IFERROR(ROUND((E22 / E214),4), 0)</f>
        <v/>
      </c>
      <c r="AB214" s="5">
        <f>IFERROR(ROUND((F22 / F214),4), 0)</f>
        <v/>
      </c>
      <c r="AC214" s="5">
        <f>IFERROR(ROUND((G22 / G214),4), 0)</f>
        <v/>
      </c>
      <c r="AD214" s="5">
        <f>IFERROR(ROUND((H22 / H214),4), 0)</f>
        <v/>
      </c>
      <c r="AE214" s="5">
        <f>IFERROR(ROUND((I22 / I214),4), 0)</f>
        <v/>
      </c>
      <c r="AF214" s="7">
        <f>IFERROR(ROUND((J22 / J214),4), 0)</f>
        <v/>
      </c>
      <c r="AG214" s="1"/>
      <c r="AH214" s="1">
        <v>4096</v>
      </c>
      <c r="AI214" s="4">
        <f>IFERROR(ROUND((B34 / B214),4), 0)</f>
        <v/>
      </c>
      <c r="AJ214" s="4">
        <f>IFERROR(ROUND((C34 / C214),4), 0)</f>
        <v/>
      </c>
      <c r="AK214" s="9">
        <f>IFERROR(ROUND((D34 / D214),4), 0)</f>
        <v/>
      </c>
      <c r="AL214" s="5">
        <f>IFERROR(ROUND((E34 / E214),4), 0)</f>
        <v/>
      </c>
      <c r="AM214" s="5">
        <f>IFERROR(ROUND((F34 / F214),4), 0)</f>
        <v/>
      </c>
      <c r="AN214" s="5">
        <f>IFERROR(ROUND((G34 / G214),4), 0)</f>
        <v/>
      </c>
      <c r="AO214" s="5">
        <f>IFERROR(ROUND((H34 / H214),4), 0)</f>
        <v/>
      </c>
      <c r="AP214" s="5">
        <f>IFERROR(ROUND((I34 / I214),4), 0)</f>
        <v/>
      </c>
      <c r="AQ214" s="7">
        <f>IFERROR(ROUND((J34 / J214),4), 0)</f>
        <v/>
      </c>
      <c r="AR214" s="1"/>
      <c r="AS214" s="1">
        <v>4096</v>
      </c>
      <c r="AT214" s="4">
        <f>IFERROR(ROUND((B46 / B214),4), 0)</f>
        <v/>
      </c>
      <c r="AU214" s="9">
        <f>IFERROR(ROUND((C46 / C214),4), 0)</f>
        <v/>
      </c>
      <c r="AV214" s="9">
        <f>IFERROR(ROUND((D46 / D214),4), 0)</f>
        <v/>
      </c>
      <c r="AW214" s="5">
        <f>IFERROR(ROUND((E46 / E214),4), 0)</f>
        <v/>
      </c>
      <c r="AX214" s="5">
        <f>IFERROR(ROUND((F46 / F214),4), 0)</f>
        <v/>
      </c>
      <c r="AY214" s="5">
        <f>IFERROR(ROUND((G46 / G214),4), 0)</f>
        <v/>
      </c>
      <c r="AZ214" s="5">
        <f>IFERROR(ROUND((H46 / H214),4), 0)</f>
        <v/>
      </c>
      <c r="BA214" s="5">
        <f>IFERROR(ROUND((I46 / I214),4), 0)</f>
        <v/>
      </c>
      <c r="BB214" s="7">
        <f>IFERROR(ROUND((J46 / J214),4), 0)</f>
        <v/>
      </c>
      <c r="BC214" s="1"/>
      <c r="BD214" s="1">
        <v>4096</v>
      </c>
      <c r="BE214" s="4">
        <f>IFERROR(ROUND((B58 / B214),4), 0)</f>
        <v/>
      </c>
      <c r="BF214" s="9">
        <f>IFERROR(ROUND((C58 / C214),4), 0)</f>
        <v/>
      </c>
      <c r="BG214" s="9">
        <f>IFERROR(ROUND((D58 / D214),4), 0)</f>
        <v/>
      </c>
      <c r="BH214" s="5">
        <f>IFERROR(ROUND((E58 / E214),4), 0)</f>
        <v/>
      </c>
      <c r="BI214" s="5">
        <f>IFERROR(ROUND((F58 / F214),4), 0)</f>
        <v/>
      </c>
      <c r="BJ214" s="5">
        <f>IFERROR(ROUND((G58 / G214),4), 0)</f>
        <v/>
      </c>
      <c r="BK214" s="6">
        <f>IFERROR(ROUND((H58 / H214),4), 0)</f>
        <v/>
      </c>
      <c r="BL214" s="5">
        <f>IFERROR(ROUND((I58 / I214),4), 0)</f>
        <v/>
      </c>
      <c r="BM214" s="7">
        <f>IFERROR(ROUND((J58 / J214),4), 0)</f>
        <v/>
      </c>
      <c r="BN214" s="1"/>
      <c r="BO214" s="1">
        <v>4096</v>
      </c>
      <c r="BP214" s="4">
        <f>IFERROR(ROUND((B70 / B214),4), 0)</f>
        <v/>
      </c>
      <c r="BQ214" s="9">
        <f>IFERROR(ROUND((C70 / C214),4), 0)</f>
        <v/>
      </c>
      <c r="BR214" s="9">
        <f>IFERROR(ROUND((D70 / D214),4), 0)</f>
        <v/>
      </c>
      <c r="BS214" s="5">
        <f>IFERROR(ROUND((E70 / E214),4), 0)</f>
        <v/>
      </c>
      <c r="BT214" s="5">
        <f>IFERROR(ROUND((F70 / F214),4), 0)</f>
        <v/>
      </c>
      <c r="BU214" s="5">
        <f>IFERROR(ROUND((G70 / G214),4), 0)</f>
        <v/>
      </c>
      <c r="BV214" s="5">
        <f>IFERROR(ROUND((H70 / H214),4), 0)</f>
        <v/>
      </c>
      <c r="BW214" s="5">
        <f>IFERROR(ROUND((I70 / I214),4), 0)</f>
        <v/>
      </c>
      <c r="BX214" s="7">
        <f>IFERROR(ROUND((J70 / J214),4), 0)</f>
        <v/>
      </c>
      <c r="BY214" s="1"/>
      <c r="BZ214" s="1">
        <v>4096</v>
      </c>
      <c r="CA214" s="4">
        <f>IFERROR(ROUND((B82 / B214),4), 0)</f>
        <v/>
      </c>
      <c r="CB214" s="4">
        <f>IFERROR(ROUND((C82 / C214),4), 0)</f>
        <v/>
      </c>
      <c r="CC214" s="9">
        <f>IFERROR(ROUND((D82 / D214),4), 0)</f>
        <v/>
      </c>
      <c r="CD214" s="5">
        <f>IFERROR(ROUND((E82 / E214),4), 0)</f>
        <v/>
      </c>
      <c r="CE214" s="5">
        <f>IFERROR(ROUND((F82 / F214),4), 0)</f>
        <v/>
      </c>
      <c r="CF214" s="5">
        <f>IFERROR(ROUND((G82 / G214),4), 0)</f>
        <v/>
      </c>
      <c r="CG214" s="5">
        <f>IFERROR(ROUND((H82 / H214),4), 0)</f>
        <v/>
      </c>
      <c r="CH214" s="5">
        <f>IFERROR(ROUND((I82 / I214),4), 0)</f>
        <v/>
      </c>
      <c r="CI214" s="7">
        <f>IFERROR(ROUND((J82 / J214),4), 0)</f>
        <v/>
      </c>
      <c r="CJ214" s="1"/>
      <c r="CK214" s="1">
        <v>4096</v>
      </c>
      <c r="CL214" s="4">
        <f>IFERROR(ROUND((B94 / B214),4), 0)</f>
        <v/>
      </c>
      <c r="CM214" s="4">
        <f>IFERROR(ROUND((C94 / C214),4), 0)</f>
        <v/>
      </c>
      <c r="CN214" s="9">
        <f>IFERROR(ROUND((D94 / D214),4), 0)</f>
        <v/>
      </c>
      <c r="CO214" s="5">
        <f>IFERROR(ROUND((E94 / E214),4), 0)</f>
        <v/>
      </c>
      <c r="CP214" s="5">
        <f>IFERROR(ROUND((F94 / F214),4), 0)</f>
        <v/>
      </c>
      <c r="CQ214" s="5">
        <f>IFERROR(ROUND((G94 / G214),4), 0)</f>
        <v/>
      </c>
      <c r="CR214" s="5">
        <f>IFERROR(ROUND((H94 / H214),4), 0)</f>
        <v/>
      </c>
      <c r="CS214" s="5">
        <f>IFERROR(ROUND((I94 / I214),4), 0)</f>
        <v/>
      </c>
      <c r="CT214" s="7">
        <f>IFERROR(ROUND((J94 / J214),4), 0)</f>
        <v/>
      </c>
      <c r="CU214" s="1"/>
      <c r="CV214" s="1">
        <v>4096</v>
      </c>
      <c r="CW214" s="6">
        <f>IFERROR(ROUND((B106 / B214),4), 0)</f>
        <v/>
      </c>
      <c r="CX214" s="9">
        <f>IFERROR(ROUND((C106 / C214),4), 0)</f>
        <v/>
      </c>
      <c r="CY214" s="6">
        <f>IFERROR(ROUND((D106 / D214),4), 0)</f>
        <v/>
      </c>
      <c r="CZ214" s="5">
        <f>IFERROR(ROUND((E106 / E214),4), 0)</f>
        <v/>
      </c>
      <c r="DA214" s="9">
        <f>IFERROR(ROUND((F106 / F214),4), 0)</f>
        <v/>
      </c>
      <c r="DB214" s="9">
        <f>IFERROR(ROUND((G106 / G214),4), 0)</f>
        <v/>
      </c>
      <c r="DC214" s="9">
        <f>IFERROR(ROUND((H106 / H214),4), 0)</f>
        <v/>
      </c>
      <c r="DD214" s="9">
        <f>IFERROR(ROUND((I106 / I214),4), 0)</f>
        <v/>
      </c>
      <c r="DE214" s="8">
        <f>IFERROR(ROUND((J106 / J214),4), 0)</f>
        <v/>
      </c>
      <c r="DF214" s="1"/>
      <c r="DG214" s="1">
        <v>4096</v>
      </c>
      <c r="DH214" s="4">
        <f>IFERROR(ROUND((B118 / B214),4), 0)</f>
        <v/>
      </c>
      <c r="DI214" s="9">
        <f>IFERROR(ROUND((C118 / C214),4), 0)</f>
        <v/>
      </c>
      <c r="DJ214" s="9">
        <f>IFERROR(ROUND((D118 / D214),4), 0)</f>
        <v/>
      </c>
      <c r="DK214" s="5">
        <f>IFERROR(ROUND((E118 / E214),4), 0)</f>
        <v/>
      </c>
      <c r="DL214" s="5">
        <f>IFERROR(ROUND((F118 / F214),4), 0)</f>
        <v/>
      </c>
      <c r="DM214" s="5">
        <f>IFERROR(ROUND((G118 / G214),4), 0)</f>
        <v/>
      </c>
      <c r="DN214" s="5">
        <f>IFERROR(ROUND((H118 / H214),4), 0)</f>
        <v/>
      </c>
      <c r="DO214" s="5">
        <f>IFERROR(ROUND((I118 / I214),4), 0)</f>
        <v/>
      </c>
      <c r="DP214" s="7">
        <f>IFERROR(ROUND((J118 / J214),4), 0)</f>
        <v/>
      </c>
      <c r="DQ214" s="1"/>
      <c r="DR214" s="1">
        <v>4096</v>
      </c>
      <c r="DS214" s="4">
        <f>IFERROR(ROUND((B130 / B214),4), 0)</f>
        <v/>
      </c>
      <c r="DT214" s="9">
        <f>IFERROR(ROUND((C130 / C214),4), 0)</f>
        <v/>
      </c>
      <c r="DU214" s="9">
        <f>IFERROR(ROUND((D130 / D214),4), 0)</f>
        <v/>
      </c>
      <c r="DV214" s="5">
        <f>IFERROR(ROUND((E130 / E214),4), 0)</f>
        <v/>
      </c>
      <c r="DW214" s="5">
        <f>IFERROR(ROUND((F130 / F214),4), 0)</f>
        <v/>
      </c>
      <c r="DX214" s="5">
        <f>IFERROR(ROUND((G130 / G214),4), 0)</f>
        <v/>
      </c>
      <c r="DY214" s="5">
        <f>IFERROR(ROUND((H130 / H214),4), 0)</f>
        <v/>
      </c>
      <c r="DZ214" s="5">
        <f>IFERROR(ROUND((I130 / I214),4), 0)</f>
        <v/>
      </c>
      <c r="EA214" s="7">
        <f>IFERROR(ROUND((J130 / J214),4), 0)</f>
        <v/>
      </c>
      <c r="EB214" s="1"/>
      <c r="EC214" s="1">
        <v>4096</v>
      </c>
      <c r="ED214" s="4">
        <f>IFERROR(ROUND((B142 / B214),4), 0)</f>
        <v/>
      </c>
      <c r="EE214" s="9">
        <f>IFERROR(ROUND((C142 / C214),4), 0)</f>
        <v/>
      </c>
      <c r="EF214" s="9">
        <f>IFERROR(ROUND((D142 / D214),4), 0)</f>
        <v/>
      </c>
      <c r="EG214" s="5">
        <f>IFERROR(ROUND((E142 / E214),4), 0)</f>
        <v/>
      </c>
      <c r="EH214" s="5">
        <f>IFERROR(ROUND((F142 / F214),4), 0)</f>
        <v/>
      </c>
      <c r="EI214" s="5">
        <f>IFERROR(ROUND((G142 / G214),4), 0)</f>
        <v/>
      </c>
      <c r="EJ214" s="5">
        <f>IFERROR(ROUND((H142 / H214),4), 0)</f>
        <v/>
      </c>
      <c r="EK214" s="5">
        <f>IFERROR(ROUND((I142 / I214),4), 0)</f>
        <v/>
      </c>
      <c r="EL214" s="7">
        <f>IFERROR(ROUND((J142 / J214),4), 0)</f>
        <v/>
      </c>
      <c r="EM214" s="1"/>
      <c r="EN214" s="1"/>
    </row>
    <row r="215" spans="1:144">
      <c r="A215" s="1">
        <v>8192</v>
      </c>
      <c r="B215" s="2">
        <v>238</v>
      </c>
      <c r="C215" s="2">
        <v>247</v>
      </c>
      <c r="D215" s="2">
        <v>436</v>
      </c>
      <c r="E215" s="2">
        <v>751</v>
      </c>
      <c r="F215" s="2">
        <v>1364</v>
      </c>
      <c r="G215" s="2">
        <v>2620</v>
      </c>
      <c r="H215" s="2">
        <v>5050</v>
      </c>
      <c r="I215" s="2">
        <v>9950</v>
      </c>
      <c r="J215" s="2">
        <v>19739</v>
      </c>
      <c r="K215" s="1"/>
      <c r="L215" s="1">
        <v>8192</v>
      </c>
      <c r="M215" s="10">
        <f>IFERROR(ROUND((B11 / B215),4), 0)</f>
        <v/>
      </c>
      <c r="N215" s="3">
        <f>IFERROR(ROUND((C11 / C215),4), 0)</f>
        <v/>
      </c>
      <c r="O215" s="10">
        <f>IFERROR(ROUND((D11 / D215),4), 0)</f>
        <v/>
      </c>
      <c r="P215" s="10">
        <f>IFERROR(ROUND((E11 / E215),4), 0)</f>
        <v/>
      </c>
      <c r="Q215" s="3">
        <f>IFERROR(ROUND((F11 / F215),4), 0)</f>
        <v/>
      </c>
      <c r="R215" s="10">
        <f>IFERROR(ROUND((G11 / G215),4), 0)</f>
        <v/>
      </c>
      <c r="S215" s="10">
        <f>IFERROR(ROUND((H11 / H215),4), 0)</f>
        <v/>
      </c>
      <c r="T215" s="10">
        <f>IFERROR(ROUND((I11 / I215),4), 0)</f>
        <v/>
      </c>
      <c r="U215" s="2">
        <f>IFERROR(ROUND((J11 / J215),4), 0)</f>
        <v/>
      </c>
      <c r="V215" s="1"/>
      <c r="W215" s="1">
        <v>8192</v>
      </c>
      <c r="X215" s="10">
        <f>IFERROR(ROUND((B23 / B215),4), 0)</f>
        <v/>
      </c>
      <c r="Y215" s="10">
        <f>IFERROR(ROUND((C23 / C215),4), 0)</f>
        <v/>
      </c>
      <c r="Z215" s="10">
        <f>IFERROR(ROUND((D23 / D215),4), 0)</f>
        <v/>
      </c>
      <c r="AA215" s="10">
        <f>IFERROR(ROUND((E23 / E215),4), 0)</f>
        <v/>
      </c>
      <c r="AB215" s="10">
        <f>IFERROR(ROUND((F23 / F215),4), 0)</f>
        <v/>
      </c>
      <c r="AC215" s="10">
        <f>IFERROR(ROUND((G23 / G215),4), 0)</f>
        <v/>
      </c>
      <c r="AD215" s="10">
        <f>IFERROR(ROUND((H23 / H215),4), 0)</f>
        <v/>
      </c>
      <c r="AE215" s="10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10">
        <f>IFERROR(ROUND((B35 / B215),4), 0)</f>
        <v/>
      </c>
      <c r="AJ215" s="10">
        <f>IFERROR(ROUND((C35 / C215),4), 0)</f>
        <v/>
      </c>
      <c r="AK215" s="10">
        <f>IFERROR(ROUND((D35 / D215),4), 0)</f>
        <v/>
      </c>
      <c r="AL215" s="10">
        <f>IFERROR(ROUND((E35 / E215),4), 0)</f>
        <v/>
      </c>
      <c r="AM215" s="10">
        <f>IFERROR(ROUND((F35 / F215),4), 0)</f>
        <v/>
      </c>
      <c r="AN215" s="10">
        <f>IFERROR(ROUND((G35 / G215),4), 0)</f>
        <v/>
      </c>
      <c r="AO215" s="10">
        <f>IFERROR(ROUND((H35 / H215),4), 0)</f>
        <v/>
      </c>
      <c r="AP215" s="10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10">
        <f>IFERROR(ROUND((B47 / B215),4), 0)</f>
        <v/>
      </c>
      <c r="AU215" s="10">
        <f>IFERROR(ROUND((C47 / C215),4), 0)</f>
        <v/>
      </c>
      <c r="AV215" s="10">
        <f>IFERROR(ROUND((D47 / D215),4), 0)</f>
        <v/>
      </c>
      <c r="AW215" s="10">
        <f>IFERROR(ROUND((E47 / E215),4), 0)</f>
        <v/>
      </c>
      <c r="AX215" s="10">
        <f>IFERROR(ROUND((F47 / F215),4), 0)</f>
        <v/>
      </c>
      <c r="AY215" s="10">
        <f>IFERROR(ROUND((G47 / G215),4), 0)</f>
        <v/>
      </c>
      <c r="AZ215" s="10">
        <f>IFERROR(ROUND((H47 / H215),4), 0)</f>
        <v/>
      </c>
      <c r="BA215" s="10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10">
        <f>IFERROR(ROUND((B59 / B215),4), 0)</f>
        <v/>
      </c>
      <c r="BF215" s="10">
        <f>IFERROR(ROUND((C59 / C215),4), 0)</f>
        <v/>
      </c>
      <c r="BG215" s="10">
        <f>IFERROR(ROUND((D59 / D215),4), 0)</f>
        <v/>
      </c>
      <c r="BH215" s="10">
        <f>IFERROR(ROUND((E59 / E215),4), 0)</f>
        <v/>
      </c>
      <c r="BI215" s="10">
        <f>IFERROR(ROUND((F59 / F215),4), 0)</f>
        <v/>
      </c>
      <c r="BJ215" s="10">
        <f>IFERROR(ROUND((G59 / G215),4), 0)</f>
        <v/>
      </c>
      <c r="BK215" s="3">
        <f>IFERROR(ROUND((H59 / H215),4), 0)</f>
        <v/>
      </c>
      <c r="BL215" s="3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10">
        <f>IFERROR(ROUND((B71 / B215),4), 0)</f>
        <v/>
      </c>
      <c r="BQ215" s="10">
        <f>IFERROR(ROUND((C71 / C215),4), 0)</f>
        <v/>
      </c>
      <c r="BR215" s="10">
        <f>IFERROR(ROUND((D71 / D215),4), 0)</f>
        <v/>
      </c>
      <c r="BS215" s="10">
        <f>IFERROR(ROUND((E71 / E215),4), 0)</f>
        <v/>
      </c>
      <c r="BT215" s="10">
        <f>IFERROR(ROUND((F71 / F215),4), 0)</f>
        <v/>
      </c>
      <c r="BU215" s="10">
        <f>IFERROR(ROUND((G71 / G215),4), 0)</f>
        <v/>
      </c>
      <c r="BV215" s="10">
        <f>IFERROR(ROUND((H71 / H215),4), 0)</f>
        <v/>
      </c>
      <c r="BW215" s="10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10">
        <f>IFERROR(ROUND((B83 / B215),4), 0)</f>
        <v/>
      </c>
      <c r="CB215" s="10">
        <f>IFERROR(ROUND((C83 / C215),4), 0)</f>
        <v/>
      </c>
      <c r="CC215" s="10">
        <f>IFERROR(ROUND((D83 / D215),4), 0)</f>
        <v/>
      </c>
      <c r="CD215" s="10">
        <f>IFERROR(ROUND((E83 / E215),4), 0)</f>
        <v/>
      </c>
      <c r="CE215" s="10">
        <f>IFERROR(ROUND((F83 / F215),4), 0)</f>
        <v/>
      </c>
      <c r="CF215" s="10">
        <f>IFERROR(ROUND((G83 / G215),4), 0)</f>
        <v/>
      </c>
      <c r="CG215" s="10">
        <f>IFERROR(ROUND((H83 / H215),4), 0)</f>
        <v/>
      </c>
      <c r="CH215" s="10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10">
        <f>IFERROR(ROUND((B95 / B215),4), 0)</f>
        <v/>
      </c>
      <c r="CM215" s="10">
        <f>IFERROR(ROUND((C95 / C215),4), 0)</f>
        <v/>
      </c>
      <c r="CN215" s="10">
        <f>IFERROR(ROUND((D95 / D215),4), 0)</f>
        <v/>
      </c>
      <c r="CO215" s="10">
        <f>IFERROR(ROUND((E95 / E215),4), 0)</f>
        <v/>
      </c>
      <c r="CP215" s="10">
        <f>IFERROR(ROUND((F95 / F215),4), 0)</f>
        <v/>
      </c>
      <c r="CQ215" s="10">
        <f>IFERROR(ROUND((G95 / G215),4), 0)</f>
        <v/>
      </c>
      <c r="CR215" s="10">
        <f>IFERROR(ROUND((H95 / H215),4), 0)</f>
        <v/>
      </c>
      <c r="CS215" s="10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3">
        <f>IFERROR(ROUND((B107 / B215),4), 0)</f>
        <v/>
      </c>
      <c r="CX215" s="3">
        <f>IFERROR(ROUND((C107 / C215),4), 0)</f>
        <v/>
      </c>
      <c r="CY215" s="3">
        <f>IFERROR(ROUND((D107 / D215),4), 0)</f>
        <v/>
      </c>
      <c r="CZ215" s="3">
        <f>IFERROR(ROUND((E107 / E215),4), 0)</f>
        <v/>
      </c>
      <c r="DA215" s="3">
        <f>IFERROR(ROUND((F107 / F215),4), 0)</f>
        <v/>
      </c>
      <c r="DB215" s="3">
        <f>IFERROR(ROUND((G107 / G215),4), 0)</f>
        <v/>
      </c>
      <c r="DC215" s="3">
        <f>IFERROR(ROUND((H107 / H215),4), 0)</f>
        <v/>
      </c>
      <c r="DD215" s="3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10">
        <f>IFERROR(ROUND((B119 / B215),4), 0)</f>
        <v/>
      </c>
      <c r="DI215" s="3">
        <f>IFERROR(ROUND((C119 / C215),4), 0)</f>
        <v/>
      </c>
      <c r="DJ215" s="10">
        <f>IFERROR(ROUND((D119 / D215),4), 0)</f>
        <v/>
      </c>
      <c r="DK215" s="10">
        <f>IFERROR(ROUND((E119 / E215),4), 0)</f>
        <v/>
      </c>
      <c r="DL215" s="10">
        <f>IFERROR(ROUND((F119 / F215),4), 0)</f>
        <v/>
      </c>
      <c r="DM215" s="10">
        <f>IFERROR(ROUND((G119 / G215),4), 0)</f>
        <v/>
      </c>
      <c r="DN215" s="10">
        <f>IFERROR(ROUND((H119 / H215),4), 0)</f>
        <v/>
      </c>
      <c r="DO215" s="10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10">
        <f>IFERROR(ROUND((B131 / B215),4), 0)</f>
        <v/>
      </c>
      <c r="DT215" s="3">
        <f>IFERROR(ROUND((C131 / C215),4), 0)</f>
        <v/>
      </c>
      <c r="DU215" s="10">
        <f>IFERROR(ROUND((D131 / D215),4), 0)</f>
        <v/>
      </c>
      <c r="DV215" s="10">
        <f>IFERROR(ROUND((E131 / E215),4), 0)</f>
        <v/>
      </c>
      <c r="DW215" s="10">
        <f>IFERROR(ROUND((F131 / F215),4), 0)</f>
        <v/>
      </c>
      <c r="DX215" s="10">
        <f>IFERROR(ROUND((G131 / G215),4), 0)</f>
        <v/>
      </c>
      <c r="DY215" s="10">
        <f>IFERROR(ROUND((H131 / H215),4), 0)</f>
        <v/>
      </c>
      <c r="DZ215" s="10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10">
        <f>IFERROR(ROUND((B143 / B215),4), 0)</f>
        <v/>
      </c>
      <c r="EE215" s="3">
        <f>IFERROR(ROUND((C143 / C215),4), 0)</f>
        <v/>
      </c>
      <c r="EF215" s="10">
        <f>IFERROR(ROUND((D143 / D215),4), 0)</f>
        <v/>
      </c>
      <c r="EG215" s="10">
        <f>IFERROR(ROUND((E143 / E215),4), 0)</f>
        <v/>
      </c>
      <c r="EH215" s="10">
        <f>IFERROR(ROUND((F143 / F215),4), 0)</f>
        <v/>
      </c>
      <c r="EI215" s="10">
        <f>IFERROR(ROUND((G143 / G215),4), 0)</f>
        <v/>
      </c>
      <c r="EJ215" s="10">
        <f>IFERROR(ROUND((H143 / H215),4), 0)</f>
        <v/>
      </c>
      <c r="EK215" s="10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21</v>
      </c>
      <c r="C219" s="2">
        <v>21</v>
      </c>
      <c r="D219" s="2">
        <v>19</v>
      </c>
      <c r="E219" s="2">
        <v>21</v>
      </c>
      <c r="F219" s="2">
        <v>22</v>
      </c>
      <c r="G219" s="2">
        <v>24</v>
      </c>
      <c r="H219" s="2">
        <v>30</v>
      </c>
      <c r="I219" s="2">
        <v>39</v>
      </c>
      <c r="J219" s="2">
        <v>63</v>
      </c>
      <c r="K219" s="1"/>
      <c r="L219" s="1">
        <v>32</v>
      </c>
      <c r="M219" s="8">
        <f>IFERROR(ROUND((B3 / B219),4), 0)</f>
        <v/>
      </c>
      <c r="N219" s="10">
        <f>IFERROR(ROUND((C3 / C219),4), 0)</f>
        <v/>
      </c>
      <c r="O219" s="9">
        <f>IFERROR(ROUND((D3 / D219),4), 0)</f>
        <v/>
      </c>
      <c r="P219" s="6">
        <f>IFERROR(ROUND((E3 / E219),4), 0)</f>
        <v/>
      </c>
      <c r="Q219" s="4">
        <f>IFERROR(ROUND((F3 / F219),4), 0)</f>
        <v/>
      </c>
      <c r="R219" s="5">
        <f>IFERROR(ROUND((G3 / G219),4), 0)</f>
        <v/>
      </c>
      <c r="S219" s="5">
        <f>IFERROR(ROUND((H3 / H219),4), 0)</f>
        <v/>
      </c>
      <c r="T219" s="5">
        <f>IFERROR(ROUND((I3 / I219),4), 0)</f>
        <v/>
      </c>
      <c r="U219" s="8">
        <f>IFERROR(ROUND((J3 / J219),4), 0)</f>
        <v/>
      </c>
      <c r="V219" s="1"/>
      <c r="W219" s="1">
        <v>32</v>
      </c>
      <c r="X219" s="8">
        <f>IFERROR(ROUND((B15 / B219),4), 0)</f>
        <v/>
      </c>
      <c r="Y219" s="10">
        <f>IFERROR(ROUND((C15 / C219),4), 0)</f>
        <v/>
      </c>
      <c r="Z219" s="4">
        <f>IFERROR(ROUND((D15 / D219),4), 0)</f>
        <v/>
      </c>
      <c r="AA219" s="5">
        <f>IFERROR(ROUND((E15 / E219),4), 0)</f>
        <v/>
      </c>
      <c r="AB219" s="4">
        <f>IFERROR(ROUND((F15 / F219),4), 0)</f>
        <v/>
      </c>
      <c r="AC219" s="5">
        <f>IFERROR(ROUND((G15 / G219),4), 0)</f>
        <v/>
      </c>
      <c r="AD219" s="5">
        <f>IFERROR(ROUND((H15 / H219),4), 0)</f>
        <v/>
      </c>
      <c r="AE219" s="5">
        <f>IFERROR(ROUND((I15 / I219),4), 0)</f>
        <v/>
      </c>
      <c r="AF219" s="7">
        <f>IFERROR(ROUND((J15 / J219),4), 0)</f>
        <v/>
      </c>
      <c r="AG219" s="1"/>
      <c r="AH219" s="1">
        <v>32</v>
      </c>
      <c r="AI219" s="5">
        <f>IFERROR(ROUND((B27 / B219),4), 0)</f>
        <v/>
      </c>
      <c r="AJ219" s="5">
        <f>IFERROR(ROUND((C27 / C219),4), 0)</f>
        <v/>
      </c>
      <c r="AK219" s="5">
        <f>IFERROR(ROUND((D27 / D219),4), 0)</f>
        <v/>
      </c>
      <c r="AL219" s="5">
        <f>IFERROR(ROUND((E27 / E219),4), 0)</f>
        <v/>
      </c>
      <c r="AM219" s="5">
        <f>IFERROR(ROUND((F27 / F219),4), 0)</f>
        <v/>
      </c>
      <c r="AN219" s="5">
        <f>IFERROR(ROUND((G27 / G219),4), 0)</f>
        <v/>
      </c>
      <c r="AO219" s="5">
        <f>IFERROR(ROUND((H27 / H219),4), 0)</f>
        <v/>
      </c>
      <c r="AP219" s="5">
        <f>IFERROR(ROUND((I27 / I219),4), 0)</f>
        <v/>
      </c>
      <c r="AQ219" s="7">
        <f>IFERROR(ROUND((J27 / J219),4), 0)</f>
        <v/>
      </c>
      <c r="AR219" s="1"/>
      <c r="AS219" s="1">
        <v>32</v>
      </c>
      <c r="AT219" s="5">
        <f>IFERROR(ROUND((B39 / B219),4), 0)</f>
        <v/>
      </c>
      <c r="AU219" s="5">
        <f>IFERROR(ROUND((C39 / C219),4), 0)</f>
        <v/>
      </c>
      <c r="AV219" s="5">
        <f>IFERROR(ROUND((D39 / D219),4), 0)</f>
        <v/>
      </c>
      <c r="AW219" s="5">
        <f>IFERROR(ROUND((E39 / E219),4), 0)</f>
        <v/>
      </c>
      <c r="AX219" s="5">
        <f>IFERROR(ROUND((F39 / F219),4), 0)</f>
        <v/>
      </c>
      <c r="AY219" s="5">
        <f>IFERROR(ROUND((G39 / G219),4), 0)</f>
        <v/>
      </c>
      <c r="AZ219" s="5">
        <f>IFERROR(ROUND((H39 / H219),4), 0)</f>
        <v/>
      </c>
      <c r="BA219" s="5">
        <f>IFERROR(ROUND((I39 / I219),4), 0)</f>
        <v/>
      </c>
      <c r="BB219" s="7">
        <f>IFERROR(ROUND((J39 / J219),4), 0)</f>
        <v/>
      </c>
      <c r="BC219" s="1"/>
      <c r="BD219" s="1">
        <v>32</v>
      </c>
      <c r="BE219" s="4">
        <f>IFERROR(ROUND((B51 / B219),4), 0)</f>
        <v/>
      </c>
      <c r="BF219" s="5">
        <f>IFERROR(ROUND((C51 / C219),4), 0)</f>
        <v/>
      </c>
      <c r="BG219" s="5">
        <f>IFERROR(ROUND((D51 / D219),4), 0)</f>
        <v/>
      </c>
      <c r="BH219" s="5">
        <f>IFERROR(ROUND((E51 / E219),4), 0)</f>
        <v/>
      </c>
      <c r="BI219" s="5">
        <f>IFERROR(ROUND((F51 / F219),4), 0)</f>
        <v/>
      </c>
      <c r="BJ219" s="5">
        <f>IFERROR(ROUND((G51 / G219),4), 0)</f>
        <v/>
      </c>
      <c r="BK219" s="5">
        <f>IFERROR(ROUND((H51 / H219),4), 0)</f>
        <v/>
      </c>
      <c r="BL219" s="5">
        <f>IFERROR(ROUND((I51 / I219),4), 0)</f>
        <v/>
      </c>
      <c r="BM219" s="8">
        <f>IFERROR(ROUND((J51 / J219),4), 0)</f>
        <v/>
      </c>
      <c r="BN219" s="1"/>
      <c r="BO219" s="1">
        <v>32</v>
      </c>
      <c r="BP219" s="5">
        <f>IFERROR(ROUND((B63 / B219),4), 0)</f>
        <v/>
      </c>
      <c r="BQ219" s="5">
        <f>IFERROR(ROUND((C63 / C219),4), 0)</f>
        <v/>
      </c>
      <c r="BR219" s="5">
        <f>IFERROR(ROUND((D63 / D219),4), 0)</f>
        <v/>
      </c>
      <c r="BS219" s="5">
        <f>IFERROR(ROUND((E63 / E219),4), 0)</f>
        <v/>
      </c>
      <c r="BT219" s="5">
        <f>IFERROR(ROUND((F63 / F219),4), 0)</f>
        <v/>
      </c>
      <c r="BU219" s="5">
        <f>IFERROR(ROUND((G63 / G219),4), 0)</f>
        <v/>
      </c>
      <c r="BV219" s="5">
        <f>IFERROR(ROUND((H63 / H219),4), 0)</f>
        <v/>
      </c>
      <c r="BW219" s="5">
        <f>IFERROR(ROUND((I63 / I219),4), 0)</f>
        <v/>
      </c>
      <c r="BX219" s="7">
        <f>IFERROR(ROUND((J63 / J219),4), 0)</f>
        <v/>
      </c>
      <c r="BY219" s="1"/>
      <c r="BZ219" s="1">
        <v>32</v>
      </c>
      <c r="CA219" s="5">
        <f>IFERROR(ROUND((B75 / B219),4), 0)</f>
        <v/>
      </c>
      <c r="CB219" s="5">
        <f>IFERROR(ROUND((C75 / C219),4), 0)</f>
        <v/>
      </c>
      <c r="CC219" s="5">
        <f>IFERROR(ROUND((D75 / D219),4), 0)</f>
        <v/>
      </c>
      <c r="CD219" s="5">
        <f>IFERROR(ROUND((E75 / E219),4), 0)</f>
        <v/>
      </c>
      <c r="CE219" s="5">
        <f>IFERROR(ROUND((F75 / F219),4), 0)</f>
        <v/>
      </c>
      <c r="CF219" s="5">
        <f>IFERROR(ROUND((G75 / G219),4), 0)</f>
        <v/>
      </c>
      <c r="CG219" s="5">
        <f>IFERROR(ROUND((H75 / H219),4), 0)</f>
        <v/>
      </c>
      <c r="CH219" s="5">
        <f>IFERROR(ROUND((I75 / I219),4), 0)</f>
        <v/>
      </c>
      <c r="CI219" s="7">
        <f>IFERROR(ROUND((J75 / J219),4), 0)</f>
        <v/>
      </c>
      <c r="CJ219" s="1"/>
      <c r="CK219" s="1">
        <v>32</v>
      </c>
      <c r="CL219" s="5">
        <f>IFERROR(ROUND((B87 / B219),4), 0)</f>
        <v/>
      </c>
      <c r="CM219" s="5">
        <f>IFERROR(ROUND((C87 / C219),4), 0)</f>
        <v/>
      </c>
      <c r="CN219" s="5">
        <f>IFERROR(ROUND((D87 / D219),4), 0)</f>
        <v/>
      </c>
      <c r="CO219" s="5">
        <f>IFERROR(ROUND((E87 / E219),4), 0)</f>
        <v/>
      </c>
      <c r="CP219" s="5">
        <f>IFERROR(ROUND((F87 / F219),4), 0)</f>
        <v/>
      </c>
      <c r="CQ219" s="5">
        <f>IFERROR(ROUND((G87 / G219),4), 0)</f>
        <v/>
      </c>
      <c r="CR219" s="5">
        <f>IFERROR(ROUND((H87 / H219),4), 0)</f>
        <v/>
      </c>
      <c r="CS219" s="5">
        <f>IFERROR(ROUND((I87 / I219),4), 0)</f>
        <v/>
      </c>
      <c r="CT219" s="7">
        <f>IFERROR(ROUND((J87 / J219),4), 0)</f>
        <v/>
      </c>
      <c r="CU219" s="1"/>
      <c r="CV219" s="1">
        <v>32</v>
      </c>
      <c r="CW219" s="8">
        <f>IFERROR(ROUND((B99 / B219),4), 0)</f>
        <v/>
      </c>
      <c r="CX219" s="10">
        <f>IFERROR(ROUND((C99 / C219),4), 0)</f>
        <v/>
      </c>
      <c r="CY219" s="9">
        <f>IFERROR(ROUND((D99 / D219),4), 0)</f>
        <v/>
      </c>
      <c r="CZ219" s="9">
        <f>IFERROR(ROUND((E99 / E219),4), 0)</f>
        <v/>
      </c>
      <c r="DA219" s="9">
        <f>IFERROR(ROUND((F99 / F219),4), 0)</f>
        <v/>
      </c>
      <c r="DB219" s="9">
        <f>IFERROR(ROUND((G99 / G219),4), 0)</f>
        <v/>
      </c>
      <c r="DC219" s="9">
        <f>IFERROR(ROUND((H99 / H219),4), 0)</f>
        <v/>
      </c>
      <c r="DD219" s="9">
        <f>IFERROR(ROUND((I99 / I219),4), 0)</f>
        <v/>
      </c>
      <c r="DE219" s="8">
        <f>IFERROR(ROUND((J99 / J219),4), 0)</f>
        <v/>
      </c>
      <c r="DF219" s="1"/>
      <c r="DG219" s="1">
        <v>32</v>
      </c>
      <c r="DH219" s="5">
        <f>IFERROR(ROUND((B111 / B219),4), 0)</f>
        <v/>
      </c>
      <c r="DI219" s="5">
        <f>IFERROR(ROUND((C111 / C219),4), 0)</f>
        <v/>
      </c>
      <c r="DJ219" s="5">
        <f>IFERROR(ROUND((D111 / D219),4), 0)</f>
        <v/>
      </c>
      <c r="DK219" s="5">
        <f>IFERROR(ROUND((E111 / E219),4), 0)</f>
        <v/>
      </c>
      <c r="DL219" s="5">
        <f>IFERROR(ROUND((F111 / F219),4), 0)</f>
        <v/>
      </c>
      <c r="DM219" s="5">
        <f>IFERROR(ROUND((G111 / G219),4), 0)</f>
        <v/>
      </c>
      <c r="DN219" s="5">
        <f>IFERROR(ROUND((H111 / H219),4), 0)</f>
        <v/>
      </c>
      <c r="DO219" s="5">
        <f>IFERROR(ROUND((I111 / I219),4), 0)</f>
        <v/>
      </c>
      <c r="DP219" s="7">
        <f>IFERROR(ROUND((J111 / J219),4), 0)</f>
        <v/>
      </c>
      <c r="DQ219" s="1"/>
      <c r="DR219" s="1">
        <v>32</v>
      </c>
      <c r="DS219" s="5">
        <f>IFERROR(ROUND((B123 / B219),4), 0)</f>
        <v/>
      </c>
      <c r="DT219" s="5">
        <f>IFERROR(ROUND((C123 / C219),4), 0)</f>
        <v/>
      </c>
      <c r="DU219" s="5">
        <f>IFERROR(ROUND((D123 / D219),4), 0)</f>
        <v/>
      </c>
      <c r="DV219" s="5">
        <f>IFERROR(ROUND((E123 / E219),4), 0)</f>
        <v/>
      </c>
      <c r="DW219" s="5">
        <f>IFERROR(ROUND((F123 / F219),4), 0)</f>
        <v/>
      </c>
      <c r="DX219" s="5">
        <f>IFERROR(ROUND((G123 / G219),4), 0)</f>
        <v/>
      </c>
      <c r="DY219" s="5">
        <f>IFERROR(ROUND((H123 / H219),4), 0)</f>
        <v/>
      </c>
      <c r="DZ219" s="5">
        <f>IFERROR(ROUND((I123 / I219),4), 0)</f>
        <v/>
      </c>
      <c r="EA219" s="7">
        <f>IFERROR(ROUND((J123 / J219),4), 0)</f>
        <v/>
      </c>
      <c r="EB219" s="1"/>
      <c r="EC219" s="1">
        <v>32</v>
      </c>
      <c r="ED219" s="5">
        <f>IFERROR(ROUND((B135 / B219),4), 0)</f>
        <v/>
      </c>
      <c r="EE219" s="5">
        <f>IFERROR(ROUND((C135 / C219),4), 0)</f>
        <v/>
      </c>
      <c r="EF219" s="5">
        <f>IFERROR(ROUND((D135 / D219),4), 0)</f>
        <v/>
      </c>
      <c r="EG219" s="5">
        <f>IFERROR(ROUND((E135 / E219),4), 0)</f>
        <v/>
      </c>
      <c r="EH219" s="5">
        <f>IFERROR(ROUND((F135 / F219),4), 0)</f>
        <v/>
      </c>
      <c r="EI219" s="5">
        <f>IFERROR(ROUND((G135 / G219),4), 0)</f>
        <v/>
      </c>
      <c r="EJ219" s="5">
        <f>IFERROR(ROUND((H135 / H219),4), 0)</f>
        <v/>
      </c>
      <c r="EK219" s="5">
        <f>IFERROR(ROUND((I135 / I219),4), 0)</f>
        <v/>
      </c>
      <c r="EL219" s="7">
        <f>IFERROR(ROUND((J135 / J219),4), 0)</f>
        <v/>
      </c>
      <c r="EM219" s="1"/>
      <c r="EN219" s="1"/>
    </row>
    <row r="220" spans="1:144">
      <c r="A220" s="1">
        <v>64</v>
      </c>
      <c r="B220" s="2">
        <v>22</v>
      </c>
      <c r="C220" s="2">
        <v>21</v>
      </c>
      <c r="D220" s="2">
        <v>20</v>
      </c>
      <c r="E220" s="2">
        <v>21</v>
      </c>
      <c r="F220" s="2">
        <v>25</v>
      </c>
      <c r="G220" s="2">
        <v>29</v>
      </c>
      <c r="H220" s="2">
        <v>40</v>
      </c>
      <c r="I220" s="2">
        <v>59</v>
      </c>
      <c r="J220" s="2">
        <v>107</v>
      </c>
      <c r="K220" s="1"/>
      <c r="L220" s="1">
        <v>64</v>
      </c>
      <c r="M220" s="4">
        <f>IFERROR(ROUND((B4 / B220),4), 0)</f>
        <v/>
      </c>
      <c r="N220" s="4">
        <f>IFERROR(ROUND((C4 / C220),4), 0)</f>
        <v/>
      </c>
      <c r="O220" s="9">
        <f>IFERROR(ROUND((D4 / D220),4), 0)</f>
        <v/>
      </c>
      <c r="P220" s="9">
        <f>IFERROR(ROUND((E4 / E220),4), 0)</f>
        <v/>
      </c>
      <c r="Q220" s="5">
        <f>IFERROR(ROUND((F4 / F220),4), 0)</f>
        <v/>
      </c>
      <c r="R220" s="5">
        <f>IFERROR(ROUND((G4 / G220),4), 0)</f>
        <v/>
      </c>
      <c r="S220" s="5">
        <f>IFERROR(ROUND((H4 / H220),4), 0)</f>
        <v/>
      </c>
      <c r="T220" s="9">
        <f>IFERROR(ROUND((I4 / I220),4), 0)</f>
        <v/>
      </c>
      <c r="U220" s="8">
        <f>IFERROR(ROUND((J4 / J220),4), 0)</f>
        <v/>
      </c>
      <c r="V220" s="1"/>
      <c r="W220" s="1">
        <v>64</v>
      </c>
      <c r="X220" s="4">
        <f>IFERROR(ROUND((B16 / B220),4), 0)</f>
        <v/>
      </c>
      <c r="Y220" s="5">
        <f>IFERROR(ROUND((C16 / C220),4), 0)</f>
        <v/>
      </c>
      <c r="Z220" s="5">
        <f>IFERROR(ROUND((D16 / D220),4), 0)</f>
        <v/>
      </c>
      <c r="AA220" s="9">
        <f>IFERROR(ROUND((E16 / E220),4), 0)</f>
        <v/>
      </c>
      <c r="AB220" s="5">
        <f>IFERROR(ROUND((F16 / F220),4), 0)</f>
        <v/>
      </c>
      <c r="AC220" s="5">
        <f>IFERROR(ROUND((G16 / G220),4), 0)</f>
        <v/>
      </c>
      <c r="AD220" s="5">
        <f>IFERROR(ROUND((H16 / H220),4), 0)</f>
        <v/>
      </c>
      <c r="AE220" s="5">
        <f>IFERROR(ROUND((I16 / I220),4), 0)</f>
        <v/>
      </c>
      <c r="AF220" s="8">
        <f>IFERROR(ROUND((J16 / J220),4), 0)</f>
        <v/>
      </c>
      <c r="AG220" s="1"/>
      <c r="AH220" s="1">
        <v>64</v>
      </c>
      <c r="AI220" s="5">
        <f>IFERROR(ROUND((B28 / B220),4), 0)</f>
        <v/>
      </c>
      <c r="AJ220" s="5">
        <f>IFERROR(ROUND((C28 / C220),4), 0)</f>
        <v/>
      </c>
      <c r="AK220" s="5">
        <f>IFERROR(ROUND((D28 / D220),4), 0)</f>
        <v/>
      </c>
      <c r="AL220" s="5">
        <f>IFERROR(ROUND((E28 / E220),4), 0)</f>
        <v/>
      </c>
      <c r="AM220" s="5">
        <f>IFERROR(ROUND((F28 / F220),4), 0)</f>
        <v/>
      </c>
      <c r="AN220" s="5">
        <f>IFERROR(ROUND((G28 / G220),4), 0)</f>
        <v/>
      </c>
      <c r="AO220" s="5">
        <f>IFERROR(ROUND((H28 / H220),4), 0)</f>
        <v/>
      </c>
      <c r="AP220" s="5">
        <f>IFERROR(ROUND((I28 / I220),4), 0)</f>
        <v/>
      </c>
      <c r="AQ220" s="8">
        <f>IFERROR(ROUND((J28 / J220),4), 0)</f>
        <v/>
      </c>
      <c r="AR220" s="1"/>
      <c r="AS220" s="1">
        <v>64</v>
      </c>
      <c r="AT220" s="5">
        <f>IFERROR(ROUND((B40 / B220),4), 0)</f>
        <v/>
      </c>
      <c r="AU220" s="5">
        <f>IFERROR(ROUND((C40 / C220),4), 0)</f>
        <v/>
      </c>
      <c r="AV220" s="5">
        <f>IFERROR(ROUND((D40 / D220),4), 0)</f>
        <v/>
      </c>
      <c r="AW220" s="5">
        <f>IFERROR(ROUND((E40 / E220),4), 0)</f>
        <v/>
      </c>
      <c r="AX220" s="5">
        <f>IFERROR(ROUND((F40 / F220),4), 0)</f>
        <v/>
      </c>
      <c r="AY220" s="5">
        <f>IFERROR(ROUND((G40 / G220),4), 0)</f>
        <v/>
      </c>
      <c r="AZ220" s="5">
        <f>IFERROR(ROUND((H40 / H220),4), 0)</f>
        <v/>
      </c>
      <c r="BA220" s="5">
        <f>IFERROR(ROUND((I40 / I220),4), 0)</f>
        <v/>
      </c>
      <c r="BB220" s="8">
        <f>IFERROR(ROUND((J40 / J220),4), 0)</f>
        <v/>
      </c>
      <c r="BC220" s="1"/>
      <c r="BD220" s="1">
        <v>64</v>
      </c>
      <c r="BE220" s="4">
        <f>IFERROR(ROUND((B52 / B220),4), 0)</f>
        <v/>
      </c>
      <c r="BF220" s="4">
        <f>IFERROR(ROUND((C52 / C220),4), 0)</f>
        <v/>
      </c>
      <c r="BG220" s="5">
        <f>IFERROR(ROUND((D52 / D220),4), 0)</f>
        <v/>
      </c>
      <c r="BH220" s="5">
        <f>IFERROR(ROUND((E52 / E220),4), 0)</f>
        <v/>
      </c>
      <c r="BI220" s="5">
        <f>IFERROR(ROUND((F52 / F220),4), 0)</f>
        <v/>
      </c>
      <c r="BJ220" s="5">
        <f>IFERROR(ROUND((G52 / G220),4), 0)</f>
        <v/>
      </c>
      <c r="BK220" s="5">
        <f>IFERROR(ROUND((H52 / H220),4), 0)</f>
        <v/>
      </c>
      <c r="BL220" s="5">
        <f>IFERROR(ROUND((I52 / I220),4), 0)</f>
        <v/>
      </c>
      <c r="BM220" s="8">
        <f>IFERROR(ROUND((J52 / J220),4), 0)</f>
        <v/>
      </c>
      <c r="BN220" s="1"/>
      <c r="BO220" s="1">
        <v>64</v>
      </c>
      <c r="BP220" s="5">
        <f>IFERROR(ROUND((B64 / B220),4), 0)</f>
        <v/>
      </c>
      <c r="BQ220" s="5">
        <f>IFERROR(ROUND((C64 / C220),4), 0)</f>
        <v/>
      </c>
      <c r="BR220" s="5">
        <f>IFERROR(ROUND((D64 / D220),4), 0)</f>
        <v/>
      </c>
      <c r="BS220" s="5">
        <f>IFERROR(ROUND((E64 / E220),4), 0)</f>
        <v/>
      </c>
      <c r="BT220" s="5">
        <f>IFERROR(ROUND((F64 / F220),4), 0)</f>
        <v/>
      </c>
      <c r="BU220" s="5">
        <f>IFERROR(ROUND((G64 / G220),4), 0)</f>
        <v/>
      </c>
      <c r="BV220" s="5">
        <f>IFERROR(ROUND((H64 / H220),4), 0)</f>
        <v/>
      </c>
      <c r="BW220" s="5">
        <f>IFERROR(ROUND((I64 / I220),4), 0)</f>
        <v/>
      </c>
      <c r="BX220" s="8">
        <f>IFERROR(ROUND((J64 / J220),4), 0)</f>
        <v/>
      </c>
      <c r="BY220" s="1"/>
      <c r="BZ220" s="1">
        <v>64</v>
      </c>
      <c r="CA220" s="5">
        <f>IFERROR(ROUND((B76 / B220),4), 0)</f>
        <v/>
      </c>
      <c r="CB220" s="5">
        <f>IFERROR(ROUND((C76 / C220),4), 0)</f>
        <v/>
      </c>
      <c r="CC220" s="5">
        <f>IFERROR(ROUND((D76 / D220),4), 0)</f>
        <v/>
      </c>
      <c r="CD220" s="5">
        <f>IFERROR(ROUND((E76 / E220),4), 0)</f>
        <v/>
      </c>
      <c r="CE220" s="5">
        <f>IFERROR(ROUND((F76 / F220),4), 0)</f>
        <v/>
      </c>
      <c r="CF220" s="5">
        <f>IFERROR(ROUND((G76 / G220),4), 0)</f>
        <v/>
      </c>
      <c r="CG220" s="5">
        <f>IFERROR(ROUND((H76 / H220),4), 0)</f>
        <v/>
      </c>
      <c r="CH220" s="5">
        <f>IFERROR(ROUND((I76 / I220),4), 0)</f>
        <v/>
      </c>
      <c r="CI220" s="8">
        <f>IFERROR(ROUND((J76 / J220),4), 0)</f>
        <v/>
      </c>
      <c r="CJ220" s="1"/>
      <c r="CK220" s="1">
        <v>64</v>
      </c>
      <c r="CL220" s="5">
        <f>IFERROR(ROUND((B88 / B220),4), 0)</f>
        <v/>
      </c>
      <c r="CM220" s="5">
        <f>IFERROR(ROUND((C88 / C220),4), 0)</f>
        <v/>
      </c>
      <c r="CN220" s="5">
        <f>IFERROR(ROUND((D88 / D220),4), 0)</f>
        <v/>
      </c>
      <c r="CO220" s="5">
        <f>IFERROR(ROUND((E88 / E220),4), 0)</f>
        <v/>
      </c>
      <c r="CP220" s="5">
        <f>IFERROR(ROUND((F88 / F220),4), 0)</f>
        <v/>
      </c>
      <c r="CQ220" s="5">
        <f>IFERROR(ROUND((G88 / G220),4), 0)</f>
        <v/>
      </c>
      <c r="CR220" s="5">
        <f>IFERROR(ROUND((H88 / H220),4), 0)</f>
        <v/>
      </c>
      <c r="CS220" s="5">
        <f>IFERROR(ROUND((I88 / I220),4), 0)</f>
        <v/>
      </c>
      <c r="CT220" s="8">
        <f>IFERROR(ROUND((J88 / J220),4), 0)</f>
        <v/>
      </c>
      <c r="CU220" s="1"/>
      <c r="CV220" s="1">
        <v>64</v>
      </c>
      <c r="CW220" s="4">
        <f>IFERROR(ROUND((B100 / B220),4), 0)</f>
        <v/>
      </c>
      <c r="CX220" s="4">
        <f>IFERROR(ROUND((C100 / C220),4), 0)</f>
        <v/>
      </c>
      <c r="CY220" s="9">
        <f>IFERROR(ROUND((D100 / D220),4), 0)</f>
        <v/>
      </c>
      <c r="CZ220" s="9">
        <f>IFERROR(ROUND((E100 / E220),4), 0)</f>
        <v/>
      </c>
      <c r="DA220" s="9">
        <f>IFERROR(ROUND((F100 / F220),4), 0)</f>
        <v/>
      </c>
      <c r="DB220" s="9">
        <f>IFERROR(ROUND((G100 / G220),4), 0)</f>
        <v/>
      </c>
      <c r="DC220" s="9">
        <f>IFERROR(ROUND((H100 / H220),4), 0)</f>
        <v/>
      </c>
      <c r="DD220" s="9">
        <f>IFERROR(ROUND((I100 / I220),4), 0)</f>
        <v/>
      </c>
      <c r="DE220" s="8">
        <f>IFERROR(ROUND((J100 / J220),4), 0)</f>
        <v/>
      </c>
      <c r="DF220" s="1"/>
      <c r="DG220" s="1">
        <v>64</v>
      </c>
      <c r="DH220" s="5">
        <f>IFERROR(ROUND((B112 / B220),4), 0)</f>
        <v/>
      </c>
      <c r="DI220" s="5">
        <f>IFERROR(ROUND((C112 / C220),4), 0)</f>
        <v/>
      </c>
      <c r="DJ220" s="5">
        <f>IFERROR(ROUND((D112 / D220),4), 0)</f>
        <v/>
      </c>
      <c r="DK220" s="5">
        <f>IFERROR(ROUND((E112 / E220),4), 0)</f>
        <v/>
      </c>
      <c r="DL220" s="5">
        <f>IFERROR(ROUND((F112 / F220),4), 0)</f>
        <v/>
      </c>
      <c r="DM220" s="5">
        <f>IFERROR(ROUND((G112 / G220),4), 0)</f>
        <v/>
      </c>
      <c r="DN220" s="5">
        <f>IFERROR(ROUND((H112 / H220),4), 0)</f>
        <v/>
      </c>
      <c r="DO220" s="5">
        <f>IFERROR(ROUND((I112 / I220),4), 0)</f>
        <v/>
      </c>
      <c r="DP220" s="8">
        <f>IFERROR(ROUND((J112 / J220),4), 0)</f>
        <v/>
      </c>
      <c r="DQ220" s="1"/>
      <c r="DR220" s="1">
        <v>64</v>
      </c>
      <c r="DS220" s="5">
        <f>IFERROR(ROUND((B124 / B220),4), 0)</f>
        <v/>
      </c>
      <c r="DT220" s="5">
        <f>IFERROR(ROUND((C124 / C220),4), 0)</f>
        <v/>
      </c>
      <c r="DU220" s="5">
        <f>IFERROR(ROUND((D124 / D220),4), 0)</f>
        <v/>
      </c>
      <c r="DV220" s="5">
        <f>IFERROR(ROUND((E124 / E220),4), 0)</f>
        <v/>
      </c>
      <c r="DW220" s="5">
        <f>IFERROR(ROUND((F124 / F220),4), 0)</f>
        <v/>
      </c>
      <c r="DX220" s="5">
        <f>IFERROR(ROUND((G124 / G220),4), 0)</f>
        <v/>
      </c>
      <c r="DY220" s="5">
        <f>IFERROR(ROUND((H124 / H220),4), 0)</f>
        <v/>
      </c>
      <c r="DZ220" s="5">
        <f>IFERROR(ROUND((I124 / I220),4), 0)</f>
        <v/>
      </c>
      <c r="EA220" s="8">
        <f>IFERROR(ROUND((J124 / J220),4), 0)</f>
        <v/>
      </c>
      <c r="EB220" s="1"/>
      <c r="EC220" s="1">
        <v>64</v>
      </c>
      <c r="ED220" s="5">
        <f>IFERROR(ROUND((B136 / B220),4), 0)</f>
        <v/>
      </c>
      <c r="EE220" s="5">
        <f>IFERROR(ROUND((C136 / C220),4), 0)</f>
        <v/>
      </c>
      <c r="EF220" s="5">
        <f>IFERROR(ROUND((D136 / D220),4), 0)</f>
        <v/>
      </c>
      <c r="EG220" s="5">
        <f>IFERROR(ROUND((E136 / E220),4), 0)</f>
        <v/>
      </c>
      <c r="EH220" s="5">
        <f>IFERROR(ROUND((F136 / F220),4), 0)</f>
        <v/>
      </c>
      <c r="EI220" s="5">
        <f>IFERROR(ROUND((G136 / G220),4), 0)</f>
        <v/>
      </c>
      <c r="EJ220" s="5">
        <f>IFERROR(ROUND((H136 / H220),4), 0)</f>
        <v/>
      </c>
      <c r="EK220" s="5">
        <f>IFERROR(ROUND((I136 / I220),4), 0)</f>
        <v/>
      </c>
      <c r="EL220" s="8">
        <f>IFERROR(ROUND((J136 / J220),4), 0)</f>
        <v/>
      </c>
      <c r="EM220" s="1"/>
      <c r="EN220" s="1"/>
    </row>
    <row r="221" spans="1:144">
      <c r="A221" s="1">
        <v>128</v>
      </c>
      <c r="B221" s="2">
        <v>24</v>
      </c>
      <c r="C221" s="2">
        <v>24</v>
      </c>
      <c r="D221" s="2">
        <v>23</v>
      </c>
      <c r="E221" s="2">
        <v>24</v>
      </c>
      <c r="F221" s="2">
        <v>31</v>
      </c>
      <c r="G221" s="2">
        <v>40</v>
      </c>
      <c r="H221" s="2">
        <v>59</v>
      </c>
      <c r="I221" s="2">
        <v>103</v>
      </c>
      <c r="J221" s="2">
        <v>229</v>
      </c>
      <c r="K221" s="1"/>
      <c r="L221" s="1">
        <v>128</v>
      </c>
      <c r="M221" s="8">
        <f>IFERROR(ROUND((B5 / B221),4), 0)</f>
        <v/>
      </c>
      <c r="N221" s="4">
        <f>IFERROR(ROUND((C5 / C221),4), 0)</f>
        <v/>
      </c>
      <c r="O221" s="4">
        <f>IFERROR(ROUND((D5 / D221),4), 0)</f>
        <v/>
      </c>
      <c r="P221" s="5">
        <f>IFERROR(ROUND((E5 / E221),4), 0)</f>
        <v/>
      </c>
      <c r="Q221" s="5">
        <f>IFERROR(ROUND((F5 / F221),4), 0)</f>
        <v/>
      </c>
      <c r="R221" s="5">
        <f>IFERROR(ROUND((G5 / G221),4), 0)</f>
        <v/>
      </c>
      <c r="S221" s="9">
        <f>IFERROR(ROUND((H5 / H221),4), 0)</f>
        <v/>
      </c>
      <c r="T221" s="9">
        <f>IFERROR(ROUND((I5 / I221),4), 0)</f>
        <v/>
      </c>
      <c r="U221" s="8">
        <f>IFERROR(ROUND((J5 / J221),4), 0)</f>
        <v/>
      </c>
      <c r="V221" s="1"/>
      <c r="W221" s="1">
        <v>128</v>
      </c>
      <c r="X221" s="5">
        <f>IFERROR(ROUND((B17 / B221),4), 0)</f>
        <v/>
      </c>
      <c r="Y221" s="4">
        <f>IFERROR(ROUND((C17 / C221),4), 0)</f>
        <v/>
      </c>
      <c r="Z221" s="5">
        <f>IFERROR(ROUND((D17 / D221),4), 0)</f>
        <v/>
      </c>
      <c r="AA221" s="5">
        <f>IFERROR(ROUND((E17 / E221),4), 0)</f>
        <v/>
      </c>
      <c r="AB221" s="5">
        <f>IFERROR(ROUND((F17 / F221),4), 0)</f>
        <v/>
      </c>
      <c r="AC221" s="5">
        <f>IFERROR(ROUND((G17 / G221),4), 0)</f>
        <v/>
      </c>
      <c r="AD221" s="5">
        <f>IFERROR(ROUND((H17 / H221),4), 0)</f>
        <v/>
      </c>
      <c r="AE221" s="9">
        <f>IFERROR(ROUND((I17 / I221),4), 0)</f>
        <v/>
      </c>
      <c r="AF221" s="8">
        <f>IFERROR(ROUND((J17 / J221),4), 0)</f>
        <v/>
      </c>
      <c r="AG221" s="1"/>
      <c r="AH221" s="1">
        <v>128</v>
      </c>
      <c r="AI221" s="5">
        <f>IFERROR(ROUND((B29 / B221),4), 0)</f>
        <v/>
      </c>
      <c r="AJ221" s="5">
        <f>IFERROR(ROUND((C29 / C221),4), 0)</f>
        <v/>
      </c>
      <c r="AK221" s="5">
        <f>IFERROR(ROUND((D29 / D221),4), 0)</f>
        <v/>
      </c>
      <c r="AL221" s="5">
        <f>IFERROR(ROUND((E29 / E221),4), 0)</f>
        <v/>
      </c>
      <c r="AM221" s="5">
        <f>IFERROR(ROUND((F29 / F221),4), 0)</f>
        <v/>
      </c>
      <c r="AN221" s="5">
        <f>IFERROR(ROUND((G29 / G221),4), 0)</f>
        <v/>
      </c>
      <c r="AO221" s="5">
        <f>IFERROR(ROUND((H29 / H221),4), 0)</f>
        <v/>
      </c>
      <c r="AP221" s="9">
        <f>IFERROR(ROUND((I29 / I221),4), 0)</f>
        <v/>
      </c>
      <c r="AQ221" s="8">
        <f>IFERROR(ROUND((J29 / J221),4), 0)</f>
        <v/>
      </c>
      <c r="AR221" s="1"/>
      <c r="AS221" s="1">
        <v>128</v>
      </c>
      <c r="AT221" s="5">
        <f>IFERROR(ROUND((B41 / B221),4), 0)</f>
        <v/>
      </c>
      <c r="AU221" s="5">
        <f>IFERROR(ROUND((C41 / C221),4), 0)</f>
        <v/>
      </c>
      <c r="AV221" s="5">
        <f>IFERROR(ROUND((D41 / D221),4), 0)</f>
        <v/>
      </c>
      <c r="AW221" s="5">
        <f>IFERROR(ROUND((E41 / E221),4), 0)</f>
        <v/>
      </c>
      <c r="AX221" s="5">
        <f>IFERROR(ROUND((F41 / F221),4), 0)</f>
        <v/>
      </c>
      <c r="AY221" s="5">
        <f>IFERROR(ROUND((G41 / G221),4), 0)</f>
        <v/>
      </c>
      <c r="AZ221" s="5">
        <f>IFERROR(ROUND((H41 / H221),4), 0)</f>
        <v/>
      </c>
      <c r="BA221" s="9">
        <f>IFERROR(ROUND((I41 / I221),4), 0)</f>
        <v/>
      </c>
      <c r="BB221" s="8">
        <f>IFERROR(ROUND((J41 / J221),4), 0)</f>
        <v/>
      </c>
      <c r="BC221" s="1"/>
      <c r="BD221" s="1">
        <v>128</v>
      </c>
      <c r="BE221" s="4">
        <f>IFERROR(ROUND((B53 / B221),4), 0)</f>
        <v/>
      </c>
      <c r="BF221" s="5">
        <f>IFERROR(ROUND((C53 / C221),4), 0)</f>
        <v/>
      </c>
      <c r="BG221" s="5">
        <f>IFERROR(ROUND((D53 / D221),4), 0)</f>
        <v/>
      </c>
      <c r="BH221" s="5">
        <f>IFERROR(ROUND((E53 / E221),4), 0)</f>
        <v/>
      </c>
      <c r="BI221" s="5">
        <f>IFERROR(ROUND((F53 / F221),4), 0)</f>
        <v/>
      </c>
      <c r="BJ221" s="5">
        <f>IFERROR(ROUND((G53 / G221),4), 0)</f>
        <v/>
      </c>
      <c r="BK221" s="5">
        <f>IFERROR(ROUND((H53 / H221),4), 0)</f>
        <v/>
      </c>
      <c r="BL221" s="9">
        <f>IFERROR(ROUND((I53 / I221),4), 0)</f>
        <v/>
      </c>
      <c r="BM221" s="8">
        <f>IFERROR(ROUND((J53 / J221),4), 0)</f>
        <v/>
      </c>
      <c r="BN221" s="1"/>
      <c r="BO221" s="1">
        <v>128</v>
      </c>
      <c r="BP221" s="5">
        <f>IFERROR(ROUND((B65 / B221),4), 0)</f>
        <v/>
      </c>
      <c r="BQ221" s="5">
        <f>IFERROR(ROUND((C65 / C221),4), 0)</f>
        <v/>
      </c>
      <c r="BR221" s="5">
        <f>IFERROR(ROUND((D65 / D221),4), 0)</f>
        <v/>
      </c>
      <c r="BS221" s="5">
        <f>IFERROR(ROUND((E65 / E221),4), 0)</f>
        <v/>
      </c>
      <c r="BT221" s="5">
        <f>IFERROR(ROUND((F65 / F221),4), 0)</f>
        <v/>
      </c>
      <c r="BU221" s="5">
        <f>IFERROR(ROUND((G65 / G221),4), 0)</f>
        <v/>
      </c>
      <c r="BV221" s="5">
        <f>IFERROR(ROUND((H65 / H221),4), 0)</f>
        <v/>
      </c>
      <c r="BW221" s="9">
        <f>IFERROR(ROUND((I65 / I221),4), 0)</f>
        <v/>
      </c>
      <c r="BX221" s="8">
        <f>IFERROR(ROUND((J65 / J221),4), 0)</f>
        <v/>
      </c>
      <c r="BY221" s="1"/>
      <c r="BZ221" s="1">
        <v>128</v>
      </c>
      <c r="CA221" s="5">
        <f>IFERROR(ROUND((B77 / B221),4), 0)</f>
        <v/>
      </c>
      <c r="CB221" s="5">
        <f>IFERROR(ROUND((C77 / C221),4), 0)</f>
        <v/>
      </c>
      <c r="CC221" s="5">
        <f>IFERROR(ROUND((D77 / D221),4), 0)</f>
        <v/>
      </c>
      <c r="CD221" s="5">
        <f>IFERROR(ROUND((E77 / E221),4), 0)</f>
        <v/>
      </c>
      <c r="CE221" s="5">
        <f>IFERROR(ROUND((F77 / F221),4), 0)</f>
        <v/>
      </c>
      <c r="CF221" s="5">
        <f>IFERROR(ROUND((G77 / G221),4), 0)</f>
        <v/>
      </c>
      <c r="CG221" s="5">
        <f>IFERROR(ROUND((H77 / H221),4), 0)</f>
        <v/>
      </c>
      <c r="CH221" s="9">
        <f>IFERROR(ROUND((I77 / I221),4), 0)</f>
        <v/>
      </c>
      <c r="CI221" s="8">
        <f>IFERROR(ROUND((J77 / J221),4), 0)</f>
        <v/>
      </c>
      <c r="CJ221" s="1"/>
      <c r="CK221" s="1">
        <v>128</v>
      </c>
      <c r="CL221" s="5">
        <f>IFERROR(ROUND((B89 / B221),4), 0)</f>
        <v/>
      </c>
      <c r="CM221" s="5">
        <f>IFERROR(ROUND((C89 / C221),4), 0)</f>
        <v/>
      </c>
      <c r="CN221" s="5">
        <f>IFERROR(ROUND((D89 / D221),4), 0)</f>
        <v/>
      </c>
      <c r="CO221" s="5">
        <f>IFERROR(ROUND((E89 / E221),4), 0)</f>
        <v/>
      </c>
      <c r="CP221" s="5">
        <f>IFERROR(ROUND((F89 / F221),4), 0)</f>
        <v/>
      </c>
      <c r="CQ221" s="5">
        <f>IFERROR(ROUND((G89 / G221),4), 0)</f>
        <v/>
      </c>
      <c r="CR221" s="5">
        <f>IFERROR(ROUND((H89 / H221),4), 0)</f>
        <v/>
      </c>
      <c r="CS221" s="9">
        <f>IFERROR(ROUND((I89 / I221),4), 0)</f>
        <v/>
      </c>
      <c r="CT221" s="8">
        <f>IFERROR(ROUND((J89 / J221),4), 0)</f>
        <v/>
      </c>
      <c r="CU221" s="1"/>
      <c r="CV221" s="1">
        <v>128</v>
      </c>
      <c r="CW221" s="8">
        <f>IFERROR(ROUND((B101 / B221),4), 0)</f>
        <v/>
      </c>
      <c r="CX221" s="4">
        <f>IFERROR(ROUND((C101 / C221),4), 0)</f>
        <v/>
      </c>
      <c r="CY221" s="9">
        <f>IFERROR(ROUND((D101 / D221),4), 0)</f>
        <v/>
      </c>
      <c r="CZ221" s="9">
        <f>IFERROR(ROUND((E101 / E221),4), 0)</f>
        <v/>
      </c>
      <c r="DA221" s="9">
        <f>IFERROR(ROUND((F101 / F221),4), 0)</f>
        <v/>
      </c>
      <c r="DB221" s="9">
        <f>IFERROR(ROUND((G101 / G221),4), 0)</f>
        <v/>
      </c>
      <c r="DC221" s="9">
        <f>IFERROR(ROUND((H101 / H221),4), 0)</f>
        <v/>
      </c>
      <c r="DD221" s="4">
        <f>IFERROR(ROUND((I101 / I221),4), 0)</f>
        <v/>
      </c>
      <c r="DE221" s="8">
        <f>IFERROR(ROUND((J101 / J221),4), 0)</f>
        <v/>
      </c>
      <c r="DF221" s="1"/>
      <c r="DG221" s="1">
        <v>128</v>
      </c>
      <c r="DH221" s="5">
        <f>IFERROR(ROUND((B113 / B221),4), 0)</f>
        <v/>
      </c>
      <c r="DI221" s="5">
        <f>IFERROR(ROUND((C113 / C221),4), 0)</f>
        <v/>
      </c>
      <c r="DJ221" s="5">
        <f>IFERROR(ROUND((D113 / D221),4), 0)</f>
        <v/>
      </c>
      <c r="DK221" s="5">
        <f>IFERROR(ROUND((E113 / E221),4), 0)</f>
        <v/>
      </c>
      <c r="DL221" s="5">
        <f>IFERROR(ROUND((F113 / F221),4), 0)</f>
        <v/>
      </c>
      <c r="DM221" s="5">
        <f>IFERROR(ROUND((G113 / G221),4), 0)</f>
        <v/>
      </c>
      <c r="DN221" s="5">
        <f>IFERROR(ROUND((H113 / H221),4), 0)</f>
        <v/>
      </c>
      <c r="DO221" s="9">
        <f>IFERROR(ROUND((I113 / I221),4), 0)</f>
        <v/>
      </c>
      <c r="DP221" s="8">
        <f>IFERROR(ROUND((J113 / J221),4), 0)</f>
        <v/>
      </c>
      <c r="DQ221" s="1"/>
      <c r="DR221" s="1">
        <v>128</v>
      </c>
      <c r="DS221" s="5">
        <f>IFERROR(ROUND((B125 / B221),4), 0)</f>
        <v/>
      </c>
      <c r="DT221" s="5">
        <f>IFERROR(ROUND((C125 / C221),4), 0)</f>
        <v/>
      </c>
      <c r="DU221" s="5">
        <f>IFERROR(ROUND((D125 / D221),4), 0)</f>
        <v/>
      </c>
      <c r="DV221" s="5">
        <f>IFERROR(ROUND((E125 / E221),4), 0)</f>
        <v/>
      </c>
      <c r="DW221" s="5">
        <f>IFERROR(ROUND((F125 / F221),4), 0)</f>
        <v/>
      </c>
      <c r="DX221" s="5">
        <f>IFERROR(ROUND((G125 / G221),4), 0)</f>
        <v/>
      </c>
      <c r="DY221" s="5">
        <f>IFERROR(ROUND((H125 / H221),4), 0)</f>
        <v/>
      </c>
      <c r="DZ221" s="9">
        <f>IFERROR(ROUND((I125 / I221),4), 0)</f>
        <v/>
      </c>
      <c r="EA221" s="8">
        <f>IFERROR(ROUND((J125 / J221),4), 0)</f>
        <v/>
      </c>
      <c r="EB221" s="1"/>
      <c r="EC221" s="1">
        <v>128</v>
      </c>
      <c r="ED221" s="5">
        <f>IFERROR(ROUND((B137 / B221),4), 0)</f>
        <v/>
      </c>
      <c r="EE221" s="5">
        <f>IFERROR(ROUND((C137 / C221),4), 0)</f>
        <v/>
      </c>
      <c r="EF221" s="5">
        <f>IFERROR(ROUND((D137 / D221),4), 0)</f>
        <v/>
      </c>
      <c r="EG221" s="5">
        <f>IFERROR(ROUND((E137 / E221),4), 0)</f>
        <v/>
      </c>
      <c r="EH221" s="5">
        <f>IFERROR(ROUND((F137 / F221),4), 0)</f>
        <v/>
      </c>
      <c r="EI221" s="5">
        <f>IFERROR(ROUND((G137 / G221),4), 0)</f>
        <v/>
      </c>
      <c r="EJ221" s="5">
        <f>IFERROR(ROUND((H137 / H221),4), 0)</f>
        <v/>
      </c>
      <c r="EK221" s="9">
        <f>IFERROR(ROUND((I137 / I221),4), 0)</f>
        <v/>
      </c>
      <c r="EL221" s="8">
        <f>IFERROR(ROUND((J137 / J221),4), 0)</f>
        <v/>
      </c>
      <c r="EM221" s="1"/>
      <c r="EN221" s="1"/>
    </row>
    <row r="222" spans="1:144">
      <c r="A222" s="1">
        <v>256</v>
      </c>
      <c r="B222" s="2">
        <v>27</v>
      </c>
      <c r="C222" s="2">
        <v>26</v>
      </c>
      <c r="D222" s="2">
        <v>26</v>
      </c>
      <c r="E222" s="2">
        <v>31</v>
      </c>
      <c r="F222" s="2">
        <v>41</v>
      </c>
      <c r="G222" s="2">
        <v>60</v>
      </c>
      <c r="H222" s="2">
        <v>102</v>
      </c>
      <c r="I222" s="2">
        <v>215</v>
      </c>
      <c r="J222" s="2">
        <v>510</v>
      </c>
      <c r="K222" s="1"/>
      <c r="L222" s="1">
        <v>256</v>
      </c>
      <c r="M222" s="4">
        <f>IFERROR(ROUND((B6 / B222),4), 0)</f>
        <v/>
      </c>
      <c r="N222" s="4">
        <f>IFERROR(ROUND((C6 / C222),4), 0)</f>
        <v/>
      </c>
      <c r="O222" s="5">
        <f>IFERROR(ROUND((D6 / D222),4), 0)</f>
        <v/>
      </c>
      <c r="P222" s="5">
        <f>IFERROR(ROUND((E6 / E222),4), 0)</f>
        <v/>
      </c>
      <c r="Q222" s="5">
        <f>IFERROR(ROUND((F6 / F222),4), 0)</f>
        <v/>
      </c>
      <c r="R222" s="4">
        <f>IFERROR(ROUND((G6 / G222),4), 0)</f>
        <v/>
      </c>
      <c r="S222" s="9">
        <f>IFERROR(ROUND((H6 / H222),4), 0)</f>
        <v/>
      </c>
      <c r="T222" s="9">
        <f>IFERROR(ROUND((I6 / I222),4), 0)</f>
        <v/>
      </c>
      <c r="U222" s="8">
        <f>IFERROR(ROUND((J6 / J222),4), 0)</f>
        <v/>
      </c>
      <c r="V222" s="1"/>
      <c r="W222" s="1">
        <v>256</v>
      </c>
      <c r="X222" s="4">
        <f>IFERROR(ROUND((B18 / B222),4), 0)</f>
        <v/>
      </c>
      <c r="Y222" s="5">
        <f>IFERROR(ROUND((C18 / C222),4), 0)</f>
        <v/>
      </c>
      <c r="Z222" s="5">
        <f>IFERROR(ROUND((D18 / D222),4), 0)</f>
        <v/>
      </c>
      <c r="AA222" s="5">
        <f>IFERROR(ROUND((E18 / E222),4), 0)</f>
        <v/>
      </c>
      <c r="AB222" s="5">
        <f>IFERROR(ROUND((F18 / F222),4), 0)</f>
        <v/>
      </c>
      <c r="AC222" s="5">
        <f>IFERROR(ROUND((G18 / G222),4), 0)</f>
        <v/>
      </c>
      <c r="AD222" s="9">
        <f>IFERROR(ROUND((H18 / H222),4), 0)</f>
        <v/>
      </c>
      <c r="AE222" s="9">
        <f>IFERROR(ROUND((I18 / I222),4), 0)</f>
        <v/>
      </c>
      <c r="AF222" s="7">
        <f>IFERROR(ROUND((J18 / J222),4), 0)</f>
        <v/>
      </c>
      <c r="AG222" s="1"/>
      <c r="AH222" s="1">
        <v>256</v>
      </c>
      <c r="AI222" s="5">
        <f>IFERROR(ROUND((B30 / B222),4), 0)</f>
        <v/>
      </c>
      <c r="AJ222" s="5">
        <f>IFERROR(ROUND((C30 / C222),4), 0)</f>
        <v/>
      </c>
      <c r="AK222" s="5">
        <f>IFERROR(ROUND((D30 / D222),4), 0)</f>
        <v/>
      </c>
      <c r="AL222" s="5">
        <f>IFERROR(ROUND((E30 / E222),4), 0)</f>
        <v/>
      </c>
      <c r="AM222" s="5">
        <f>IFERROR(ROUND((F30 / F222),4), 0)</f>
        <v/>
      </c>
      <c r="AN222" s="5">
        <f>IFERROR(ROUND((G30 / G222),4), 0)</f>
        <v/>
      </c>
      <c r="AO222" s="9">
        <f>IFERROR(ROUND((H30 / H222),4), 0)</f>
        <v/>
      </c>
      <c r="AP222" s="9">
        <f>IFERROR(ROUND((I30 / I222),4), 0)</f>
        <v/>
      </c>
      <c r="AQ222" s="7">
        <f>IFERROR(ROUND((J30 / J222),4), 0)</f>
        <v/>
      </c>
      <c r="AR222" s="1"/>
      <c r="AS222" s="1">
        <v>256</v>
      </c>
      <c r="AT222" s="5">
        <f>IFERROR(ROUND((B42 / B222),4), 0)</f>
        <v/>
      </c>
      <c r="AU222" s="5">
        <f>IFERROR(ROUND((C42 / C222),4), 0)</f>
        <v/>
      </c>
      <c r="AV222" s="5">
        <f>IFERROR(ROUND((D42 / D222),4), 0)</f>
        <v/>
      </c>
      <c r="AW222" s="5">
        <f>IFERROR(ROUND((E42 / E222),4), 0)</f>
        <v/>
      </c>
      <c r="AX222" s="5">
        <f>IFERROR(ROUND((F42 / F222),4), 0)</f>
        <v/>
      </c>
      <c r="AY222" s="5">
        <f>IFERROR(ROUND((G42 / G222),4), 0)</f>
        <v/>
      </c>
      <c r="AZ222" s="9">
        <f>IFERROR(ROUND((H42 / H222),4), 0)</f>
        <v/>
      </c>
      <c r="BA222" s="9">
        <f>IFERROR(ROUND((I42 / I222),4), 0)</f>
        <v/>
      </c>
      <c r="BB222" s="7">
        <f>IFERROR(ROUND((J42 / J222),4), 0)</f>
        <v/>
      </c>
      <c r="BC222" s="1"/>
      <c r="BD222" s="1">
        <v>256</v>
      </c>
      <c r="BE222" s="5">
        <f>IFERROR(ROUND((B54 / B222),4), 0)</f>
        <v/>
      </c>
      <c r="BF222" s="5">
        <f>IFERROR(ROUND((C54 / C222),4), 0)</f>
        <v/>
      </c>
      <c r="BG222" s="5">
        <f>IFERROR(ROUND((D54 / D222),4), 0)</f>
        <v/>
      </c>
      <c r="BH222" s="5">
        <f>IFERROR(ROUND((E54 / E222),4), 0)</f>
        <v/>
      </c>
      <c r="BI222" s="5">
        <f>IFERROR(ROUND((F54 / F222),4), 0)</f>
        <v/>
      </c>
      <c r="BJ222" s="5">
        <f>IFERROR(ROUND((G54 / G222),4), 0)</f>
        <v/>
      </c>
      <c r="BK222" s="4">
        <f>IFERROR(ROUND((H54 / H222),4), 0)</f>
        <v/>
      </c>
      <c r="BL222" s="9">
        <f>IFERROR(ROUND((I54 / I222),4), 0)</f>
        <v/>
      </c>
      <c r="BM222" s="8">
        <f>IFERROR(ROUND((J54 / J222),4), 0)</f>
        <v/>
      </c>
      <c r="BN222" s="1"/>
      <c r="BO222" s="1">
        <v>256</v>
      </c>
      <c r="BP222" s="5">
        <f>IFERROR(ROUND((B66 / B222),4), 0)</f>
        <v/>
      </c>
      <c r="BQ222" s="5">
        <f>IFERROR(ROUND((C66 / C222),4), 0)</f>
        <v/>
      </c>
      <c r="BR222" s="5">
        <f>IFERROR(ROUND((D66 / D222),4), 0)</f>
        <v/>
      </c>
      <c r="BS222" s="5">
        <f>IFERROR(ROUND((E66 / E222),4), 0)</f>
        <v/>
      </c>
      <c r="BT222" s="5">
        <f>IFERROR(ROUND((F66 / F222),4), 0)</f>
        <v/>
      </c>
      <c r="BU222" s="5">
        <f>IFERROR(ROUND((G66 / G222),4), 0)</f>
        <v/>
      </c>
      <c r="BV222" s="9">
        <f>IFERROR(ROUND((H66 / H222),4), 0)</f>
        <v/>
      </c>
      <c r="BW222" s="9">
        <f>IFERROR(ROUND((I66 / I222),4), 0)</f>
        <v/>
      </c>
      <c r="BX222" s="7">
        <f>IFERROR(ROUND((J66 / J222),4), 0)</f>
        <v/>
      </c>
      <c r="BY222" s="1"/>
      <c r="BZ222" s="1">
        <v>256</v>
      </c>
      <c r="CA222" s="5">
        <f>IFERROR(ROUND((B78 / B222),4), 0)</f>
        <v/>
      </c>
      <c r="CB222" s="5">
        <f>IFERROR(ROUND((C78 / C222),4), 0)</f>
        <v/>
      </c>
      <c r="CC222" s="5">
        <f>IFERROR(ROUND((D78 / D222),4), 0)</f>
        <v/>
      </c>
      <c r="CD222" s="5">
        <f>IFERROR(ROUND((E78 / E222),4), 0)</f>
        <v/>
      </c>
      <c r="CE222" s="5">
        <f>IFERROR(ROUND((F78 / F222),4), 0)</f>
        <v/>
      </c>
      <c r="CF222" s="5">
        <f>IFERROR(ROUND((G78 / G222),4), 0)</f>
        <v/>
      </c>
      <c r="CG222" s="9">
        <f>IFERROR(ROUND((H78 / H222),4), 0)</f>
        <v/>
      </c>
      <c r="CH222" s="9">
        <f>IFERROR(ROUND((I78 / I222),4), 0)</f>
        <v/>
      </c>
      <c r="CI222" s="7">
        <f>IFERROR(ROUND((J78 / J222),4), 0)</f>
        <v/>
      </c>
      <c r="CJ222" s="1"/>
      <c r="CK222" s="1">
        <v>256</v>
      </c>
      <c r="CL222" s="5">
        <f>IFERROR(ROUND((B90 / B222),4), 0)</f>
        <v/>
      </c>
      <c r="CM222" s="5">
        <f>IFERROR(ROUND((C90 / C222),4), 0)</f>
        <v/>
      </c>
      <c r="CN222" s="5">
        <f>IFERROR(ROUND((D90 / D222),4), 0)</f>
        <v/>
      </c>
      <c r="CO222" s="5">
        <f>IFERROR(ROUND((E90 / E222),4), 0)</f>
        <v/>
      </c>
      <c r="CP222" s="5">
        <f>IFERROR(ROUND((F90 / F222),4), 0)</f>
        <v/>
      </c>
      <c r="CQ222" s="5">
        <f>IFERROR(ROUND((G90 / G222),4), 0)</f>
        <v/>
      </c>
      <c r="CR222" s="9">
        <f>IFERROR(ROUND((H90 / H222),4), 0)</f>
        <v/>
      </c>
      <c r="CS222" s="9">
        <f>IFERROR(ROUND((I90 / I222),4), 0)</f>
        <v/>
      </c>
      <c r="CT222" s="7">
        <f>IFERROR(ROUND((J90 / J222),4), 0)</f>
        <v/>
      </c>
      <c r="CU222" s="1"/>
      <c r="CV222" s="1">
        <v>256</v>
      </c>
      <c r="CW222" s="8">
        <f>IFERROR(ROUND((B102 / B222),4), 0)</f>
        <v/>
      </c>
      <c r="CX222" s="8">
        <f>IFERROR(ROUND((C102 / C222),4), 0)</f>
        <v/>
      </c>
      <c r="CY222" s="9">
        <f>IFERROR(ROUND((D102 / D222),4), 0)</f>
        <v/>
      </c>
      <c r="CZ222" s="9">
        <f>IFERROR(ROUND((E102 / E222),4), 0)</f>
        <v/>
      </c>
      <c r="DA222" s="9">
        <f>IFERROR(ROUND((F102 / F222),4), 0)</f>
        <v/>
      </c>
      <c r="DB222" s="9">
        <f>IFERROR(ROUND((G102 / G222),4), 0)</f>
        <v/>
      </c>
      <c r="DC222" s="9">
        <f>IFERROR(ROUND((H102 / H222),4), 0)</f>
        <v/>
      </c>
      <c r="DD222" s="6">
        <f>IFERROR(ROUND((I102 / I222),4), 0)</f>
        <v/>
      </c>
      <c r="DE222" s="8">
        <f>IFERROR(ROUND((J102 / J222),4), 0)</f>
        <v/>
      </c>
      <c r="DF222" s="1"/>
      <c r="DG222" s="1">
        <v>256</v>
      </c>
      <c r="DH222" s="5">
        <f>IFERROR(ROUND((B114 / B222),4), 0)</f>
        <v/>
      </c>
      <c r="DI222" s="5">
        <f>IFERROR(ROUND((C114 / C222),4), 0)</f>
        <v/>
      </c>
      <c r="DJ222" s="5">
        <f>IFERROR(ROUND((D114 / D222),4), 0)</f>
        <v/>
      </c>
      <c r="DK222" s="5">
        <f>IFERROR(ROUND((E114 / E222),4), 0)</f>
        <v/>
      </c>
      <c r="DL222" s="5">
        <f>IFERROR(ROUND((F114 / F222),4), 0)</f>
        <v/>
      </c>
      <c r="DM222" s="5">
        <f>IFERROR(ROUND((G114 / G222),4), 0)</f>
        <v/>
      </c>
      <c r="DN222" s="9">
        <f>IFERROR(ROUND((H114 / H222),4), 0)</f>
        <v/>
      </c>
      <c r="DO222" s="9">
        <f>IFERROR(ROUND((I114 / I222),4), 0)</f>
        <v/>
      </c>
      <c r="DP222" s="7">
        <f>IFERROR(ROUND((J114 / J222),4), 0)</f>
        <v/>
      </c>
      <c r="DQ222" s="1"/>
      <c r="DR222" s="1">
        <v>256</v>
      </c>
      <c r="DS222" s="5">
        <f>IFERROR(ROUND((B126 / B222),4), 0)</f>
        <v/>
      </c>
      <c r="DT222" s="5">
        <f>IFERROR(ROUND((C126 / C222),4), 0)</f>
        <v/>
      </c>
      <c r="DU222" s="5">
        <f>IFERROR(ROUND((D126 / D222),4), 0)</f>
        <v/>
      </c>
      <c r="DV222" s="5">
        <f>IFERROR(ROUND((E126 / E222),4), 0)</f>
        <v/>
      </c>
      <c r="DW222" s="5">
        <f>IFERROR(ROUND((F126 / F222),4), 0)</f>
        <v/>
      </c>
      <c r="DX222" s="5">
        <f>IFERROR(ROUND((G126 / G222),4), 0)</f>
        <v/>
      </c>
      <c r="DY222" s="9">
        <f>IFERROR(ROUND((H126 / H222),4), 0)</f>
        <v/>
      </c>
      <c r="DZ222" s="9">
        <f>IFERROR(ROUND((I126 / I222),4), 0)</f>
        <v/>
      </c>
      <c r="EA222" s="7">
        <f>IFERROR(ROUND((J126 / J222),4), 0)</f>
        <v/>
      </c>
      <c r="EB222" s="1"/>
      <c r="EC222" s="1">
        <v>256</v>
      </c>
      <c r="ED222" s="5">
        <f>IFERROR(ROUND((B138 / B222),4), 0)</f>
        <v/>
      </c>
      <c r="EE222" s="5">
        <f>IFERROR(ROUND((C138 / C222),4), 0)</f>
        <v/>
      </c>
      <c r="EF222" s="5">
        <f>IFERROR(ROUND((D138 / D222),4), 0)</f>
        <v/>
      </c>
      <c r="EG222" s="5">
        <f>IFERROR(ROUND((E138 / E222),4), 0)</f>
        <v/>
      </c>
      <c r="EH222" s="5">
        <f>IFERROR(ROUND((F138 / F222),4), 0)</f>
        <v/>
      </c>
      <c r="EI222" s="5">
        <f>IFERROR(ROUND((G138 / G222),4), 0)</f>
        <v/>
      </c>
      <c r="EJ222" s="9">
        <f>IFERROR(ROUND((H138 / H222),4), 0)</f>
        <v/>
      </c>
      <c r="EK222" s="9">
        <f>IFERROR(ROUND((I138 / I222),4), 0)</f>
        <v/>
      </c>
      <c r="EL222" s="7">
        <f>IFERROR(ROUND((J138 / J222),4), 0)</f>
        <v/>
      </c>
      <c r="EM222" s="1"/>
      <c r="EN222" s="1"/>
    </row>
    <row r="223" spans="1:144">
      <c r="A223" s="1">
        <v>512</v>
      </c>
      <c r="B223" s="2">
        <v>36</v>
      </c>
      <c r="C223" s="2">
        <v>35</v>
      </c>
      <c r="D223" s="2">
        <v>34</v>
      </c>
      <c r="E223" s="2">
        <v>44</v>
      </c>
      <c r="F223" s="2">
        <v>64</v>
      </c>
      <c r="G223" s="2">
        <v>107</v>
      </c>
      <c r="H223" s="2">
        <v>220</v>
      </c>
      <c r="I223" s="2">
        <v>515</v>
      </c>
      <c r="J223" s="2">
        <v>996</v>
      </c>
      <c r="K223" s="1"/>
      <c r="L223" s="1">
        <v>512</v>
      </c>
      <c r="M223" s="4">
        <f>IFERROR(ROUND((B7 / B223),4), 0)</f>
        <v/>
      </c>
      <c r="N223" s="5">
        <f>IFERROR(ROUND((C7 / C223),4), 0)</f>
        <v/>
      </c>
      <c r="O223" s="5">
        <f>IFERROR(ROUND((D7 / D223),4), 0)</f>
        <v/>
      </c>
      <c r="P223" s="5">
        <f>IFERROR(ROUND((E7 / E223),4), 0)</f>
        <v/>
      </c>
      <c r="Q223" s="4">
        <f>IFERROR(ROUND((F7 / F223),4), 0)</f>
        <v/>
      </c>
      <c r="R223" s="9">
        <f>IFERROR(ROUND((G7 / G223),4), 0)</f>
        <v/>
      </c>
      <c r="S223" s="9">
        <f>IFERROR(ROUND((H7 / H223),4), 0)</f>
        <v/>
      </c>
      <c r="T223" s="5">
        <f>IFERROR(ROUND((I7 / I223),4), 0)</f>
        <v/>
      </c>
      <c r="U223" s="8">
        <f>IFERROR(ROUND((J7 / J223),4), 0)</f>
        <v/>
      </c>
      <c r="V223" s="1"/>
      <c r="W223" s="1">
        <v>512</v>
      </c>
      <c r="X223" s="4">
        <f>IFERROR(ROUND((B19 / B223),4), 0)</f>
        <v/>
      </c>
      <c r="Y223" s="5">
        <f>IFERROR(ROUND((C19 / C223),4), 0)</f>
        <v/>
      </c>
      <c r="Z223" s="5">
        <f>IFERROR(ROUND((D19 / D223),4), 0)</f>
        <v/>
      </c>
      <c r="AA223" s="5">
        <f>IFERROR(ROUND((E19 / E223),4), 0)</f>
        <v/>
      </c>
      <c r="AB223" s="5">
        <f>IFERROR(ROUND((F19 / F223),4), 0)</f>
        <v/>
      </c>
      <c r="AC223" s="9">
        <f>IFERROR(ROUND((G19 / G223),4), 0)</f>
        <v/>
      </c>
      <c r="AD223" s="9">
        <f>IFERROR(ROUND((H19 / H223),4), 0)</f>
        <v/>
      </c>
      <c r="AE223" s="5">
        <f>IFERROR(ROUND((I19 / I223),4), 0)</f>
        <v/>
      </c>
      <c r="AF223" s="7">
        <f>IFERROR(ROUND((J19 / J223),4), 0)</f>
        <v/>
      </c>
      <c r="AG223" s="1"/>
      <c r="AH223" s="1">
        <v>512</v>
      </c>
      <c r="AI223" s="5">
        <f>IFERROR(ROUND((B31 / B223),4), 0)</f>
        <v/>
      </c>
      <c r="AJ223" s="5">
        <f>IFERROR(ROUND((C31 / C223),4), 0)</f>
        <v/>
      </c>
      <c r="AK223" s="5">
        <f>IFERROR(ROUND((D31 / D223),4), 0)</f>
        <v/>
      </c>
      <c r="AL223" s="5">
        <f>IFERROR(ROUND((E31 / E223),4), 0)</f>
        <v/>
      </c>
      <c r="AM223" s="5">
        <f>IFERROR(ROUND((F31 / F223),4), 0)</f>
        <v/>
      </c>
      <c r="AN223" s="9">
        <f>IFERROR(ROUND((G31 / G223),4), 0)</f>
        <v/>
      </c>
      <c r="AO223" s="9">
        <f>IFERROR(ROUND((H31 / H223),4), 0)</f>
        <v/>
      </c>
      <c r="AP223" s="5">
        <f>IFERROR(ROUND((I31 / I223),4), 0)</f>
        <v/>
      </c>
      <c r="AQ223" s="7">
        <f>IFERROR(ROUND((J31 / J223),4), 0)</f>
        <v/>
      </c>
      <c r="AR223" s="1"/>
      <c r="AS223" s="1">
        <v>512</v>
      </c>
      <c r="AT223" s="5">
        <f>IFERROR(ROUND((B43 / B223),4), 0)</f>
        <v/>
      </c>
      <c r="AU223" s="5">
        <f>IFERROR(ROUND((C43 / C223),4), 0)</f>
        <v/>
      </c>
      <c r="AV223" s="5">
        <f>IFERROR(ROUND((D43 / D223),4), 0)</f>
        <v/>
      </c>
      <c r="AW223" s="5">
        <f>IFERROR(ROUND((E43 / E223),4), 0)</f>
        <v/>
      </c>
      <c r="AX223" s="5">
        <f>IFERROR(ROUND((F43 / F223),4), 0)</f>
        <v/>
      </c>
      <c r="AY223" s="9">
        <f>IFERROR(ROUND((G43 / G223),4), 0)</f>
        <v/>
      </c>
      <c r="AZ223" s="9">
        <f>IFERROR(ROUND((H43 / H223),4), 0)</f>
        <v/>
      </c>
      <c r="BA223" s="5">
        <f>IFERROR(ROUND((I43 / I223),4), 0)</f>
        <v/>
      </c>
      <c r="BB223" s="7">
        <f>IFERROR(ROUND((J43 / J223),4), 0)</f>
        <v/>
      </c>
      <c r="BC223" s="1"/>
      <c r="BD223" s="1">
        <v>512</v>
      </c>
      <c r="BE223" s="5">
        <f>IFERROR(ROUND((B55 / B223),4), 0)</f>
        <v/>
      </c>
      <c r="BF223" s="5">
        <f>IFERROR(ROUND((C55 / C223),4), 0)</f>
        <v/>
      </c>
      <c r="BG223" s="5">
        <f>IFERROR(ROUND((D55 / D223),4), 0)</f>
        <v/>
      </c>
      <c r="BH223" s="5">
        <f>IFERROR(ROUND((E55 / E223),4), 0)</f>
        <v/>
      </c>
      <c r="BI223" s="5">
        <f>IFERROR(ROUND((F55 / F223),4), 0)</f>
        <v/>
      </c>
      <c r="BJ223" s="9">
        <f>IFERROR(ROUND((G55 / G223),4), 0)</f>
        <v/>
      </c>
      <c r="BK223" s="9">
        <f>IFERROR(ROUND((H55 / H223),4), 0)</f>
        <v/>
      </c>
      <c r="BL223" s="5">
        <f>IFERROR(ROUND((I55 / I223),4), 0)</f>
        <v/>
      </c>
      <c r="BM223" s="8">
        <f>IFERROR(ROUND((J55 / J223),4), 0)</f>
        <v/>
      </c>
      <c r="BN223" s="1"/>
      <c r="BO223" s="1">
        <v>512</v>
      </c>
      <c r="BP223" s="5">
        <f>IFERROR(ROUND((B67 / B223),4), 0)</f>
        <v/>
      </c>
      <c r="BQ223" s="5">
        <f>IFERROR(ROUND((C67 / C223),4), 0)</f>
        <v/>
      </c>
      <c r="BR223" s="5">
        <f>IFERROR(ROUND((D67 / D223),4), 0)</f>
        <v/>
      </c>
      <c r="BS223" s="5">
        <f>IFERROR(ROUND((E67 / E223),4), 0)</f>
        <v/>
      </c>
      <c r="BT223" s="5">
        <f>IFERROR(ROUND((F67 / F223),4), 0)</f>
        <v/>
      </c>
      <c r="BU223" s="9">
        <f>IFERROR(ROUND((G67 / G223),4), 0)</f>
        <v/>
      </c>
      <c r="BV223" s="9">
        <f>IFERROR(ROUND((H67 / H223),4), 0)</f>
        <v/>
      </c>
      <c r="BW223" s="5">
        <f>IFERROR(ROUND((I67 / I223),4), 0)</f>
        <v/>
      </c>
      <c r="BX223" s="8">
        <f>IFERROR(ROUND((J67 / J223),4), 0)</f>
        <v/>
      </c>
      <c r="BY223" s="1"/>
      <c r="BZ223" s="1">
        <v>512</v>
      </c>
      <c r="CA223" s="5">
        <f>IFERROR(ROUND((B79 / B223),4), 0)</f>
        <v/>
      </c>
      <c r="CB223" s="5">
        <f>IFERROR(ROUND((C79 / C223),4), 0)</f>
        <v/>
      </c>
      <c r="CC223" s="5">
        <f>IFERROR(ROUND((D79 / D223),4), 0)</f>
        <v/>
      </c>
      <c r="CD223" s="5">
        <f>IFERROR(ROUND((E79 / E223),4), 0)</f>
        <v/>
      </c>
      <c r="CE223" s="5">
        <f>IFERROR(ROUND((F79 / F223),4), 0)</f>
        <v/>
      </c>
      <c r="CF223" s="9">
        <f>IFERROR(ROUND((G79 / G223),4), 0)</f>
        <v/>
      </c>
      <c r="CG223" s="9">
        <f>IFERROR(ROUND((H79 / H223),4), 0)</f>
        <v/>
      </c>
      <c r="CH223" s="5">
        <f>IFERROR(ROUND((I79 / I223),4), 0)</f>
        <v/>
      </c>
      <c r="CI223" s="7">
        <f>IFERROR(ROUND((J79 / J223),4), 0)</f>
        <v/>
      </c>
      <c r="CJ223" s="1"/>
      <c r="CK223" s="1">
        <v>512</v>
      </c>
      <c r="CL223" s="5">
        <f>IFERROR(ROUND((B91 / B223),4), 0)</f>
        <v/>
      </c>
      <c r="CM223" s="5">
        <f>IFERROR(ROUND((C91 / C223),4), 0)</f>
        <v/>
      </c>
      <c r="CN223" s="5">
        <f>IFERROR(ROUND((D91 / D223),4), 0)</f>
        <v/>
      </c>
      <c r="CO223" s="5">
        <f>IFERROR(ROUND((E91 / E223),4), 0)</f>
        <v/>
      </c>
      <c r="CP223" s="5">
        <f>IFERROR(ROUND((F91 / F223),4), 0)</f>
        <v/>
      </c>
      <c r="CQ223" s="9">
        <f>IFERROR(ROUND((G91 / G223),4), 0)</f>
        <v/>
      </c>
      <c r="CR223" s="9">
        <f>IFERROR(ROUND((H91 / H223),4), 0)</f>
        <v/>
      </c>
      <c r="CS223" s="5">
        <f>IFERROR(ROUND((I91 / I223),4), 0)</f>
        <v/>
      </c>
      <c r="CT223" s="8">
        <f>IFERROR(ROUND((J91 / J223),4), 0)</f>
        <v/>
      </c>
      <c r="CU223" s="1"/>
      <c r="CV223" s="1">
        <v>512</v>
      </c>
      <c r="CW223" s="4">
        <f>IFERROR(ROUND((B103 / B223),4), 0)</f>
        <v/>
      </c>
      <c r="CX223" s="9">
        <f>IFERROR(ROUND((C103 / C223),4), 0)</f>
        <v/>
      </c>
      <c r="CY223" s="9">
        <f>IFERROR(ROUND((D103 / D223),4), 0)</f>
        <v/>
      </c>
      <c r="CZ223" s="9">
        <f>IFERROR(ROUND((E103 / E223),4), 0)</f>
        <v/>
      </c>
      <c r="DA223" s="9">
        <f>IFERROR(ROUND((F103 / F223),4), 0)</f>
        <v/>
      </c>
      <c r="DB223" s="9">
        <f>IFERROR(ROUND((G103 / G223),4), 0)</f>
        <v/>
      </c>
      <c r="DC223" s="6">
        <f>IFERROR(ROUND((H103 / H223),4), 0)</f>
        <v/>
      </c>
      <c r="DD223" s="9">
        <f>IFERROR(ROUND((I103 / I223),4), 0)</f>
        <v/>
      </c>
      <c r="DE223" s="8">
        <f>IFERROR(ROUND((J103 / J223),4), 0)</f>
        <v/>
      </c>
      <c r="DF223" s="1"/>
      <c r="DG223" s="1">
        <v>512</v>
      </c>
      <c r="DH223" s="5">
        <f>IFERROR(ROUND((B115 / B223),4), 0)</f>
        <v/>
      </c>
      <c r="DI223" s="5">
        <f>IFERROR(ROUND((C115 / C223),4), 0)</f>
        <v/>
      </c>
      <c r="DJ223" s="5">
        <f>IFERROR(ROUND((D115 / D223),4), 0)</f>
        <v/>
      </c>
      <c r="DK223" s="5">
        <f>IFERROR(ROUND((E115 / E223),4), 0)</f>
        <v/>
      </c>
      <c r="DL223" s="5">
        <f>IFERROR(ROUND((F115 / F223),4), 0)</f>
        <v/>
      </c>
      <c r="DM223" s="9">
        <f>IFERROR(ROUND((G115 / G223),4), 0)</f>
        <v/>
      </c>
      <c r="DN223" s="9">
        <f>IFERROR(ROUND((H115 / H223),4), 0)</f>
        <v/>
      </c>
      <c r="DO223" s="5">
        <f>IFERROR(ROUND((I115 / I223),4), 0)</f>
        <v/>
      </c>
      <c r="DP223" s="8">
        <f>IFERROR(ROUND((J115 / J223),4), 0)</f>
        <v/>
      </c>
      <c r="DQ223" s="1"/>
      <c r="DR223" s="1">
        <v>512</v>
      </c>
      <c r="DS223" s="5">
        <f>IFERROR(ROUND((B127 / B223),4), 0)</f>
        <v/>
      </c>
      <c r="DT223" s="5">
        <f>IFERROR(ROUND((C127 / C223),4), 0)</f>
        <v/>
      </c>
      <c r="DU223" s="5">
        <f>IFERROR(ROUND((D127 / D223),4), 0)</f>
        <v/>
      </c>
      <c r="DV223" s="5">
        <f>IFERROR(ROUND((E127 / E223),4), 0)</f>
        <v/>
      </c>
      <c r="DW223" s="5">
        <f>IFERROR(ROUND((F127 / F223),4), 0)</f>
        <v/>
      </c>
      <c r="DX223" s="9">
        <f>IFERROR(ROUND((G127 / G223),4), 0)</f>
        <v/>
      </c>
      <c r="DY223" s="9">
        <f>IFERROR(ROUND((H127 / H223),4), 0)</f>
        <v/>
      </c>
      <c r="DZ223" s="5">
        <f>IFERROR(ROUND((I127 / I223),4), 0)</f>
        <v/>
      </c>
      <c r="EA223" s="8">
        <f>IFERROR(ROUND((J127 / J223),4), 0)</f>
        <v/>
      </c>
      <c r="EB223" s="1"/>
      <c r="EC223" s="1">
        <v>512</v>
      </c>
      <c r="ED223" s="5">
        <f>IFERROR(ROUND((B139 / B223),4), 0)</f>
        <v/>
      </c>
      <c r="EE223" s="5">
        <f>IFERROR(ROUND((C139 / C223),4), 0)</f>
        <v/>
      </c>
      <c r="EF223" s="5">
        <f>IFERROR(ROUND((D139 / D223),4), 0)</f>
        <v/>
      </c>
      <c r="EG223" s="5">
        <f>IFERROR(ROUND((E139 / E223),4), 0)</f>
        <v/>
      </c>
      <c r="EH223" s="5">
        <f>IFERROR(ROUND((F139 / F223),4), 0)</f>
        <v/>
      </c>
      <c r="EI223" s="9">
        <f>IFERROR(ROUND((G139 / G223),4), 0)</f>
        <v/>
      </c>
      <c r="EJ223" s="9">
        <f>IFERROR(ROUND((H139 / H223),4), 0)</f>
        <v/>
      </c>
      <c r="EK223" s="5">
        <f>IFERROR(ROUND((I139 / I223),4), 0)</f>
        <v/>
      </c>
      <c r="EL223" s="8">
        <f>IFERROR(ROUND((J139 / J223),4), 0)</f>
        <v/>
      </c>
      <c r="EM223" s="1"/>
      <c r="EN223" s="1"/>
    </row>
    <row r="224" spans="1:144">
      <c r="A224" s="1">
        <v>1024</v>
      </c>
      <c r="B224" s="2">
        <v>49</v>
      </c>
      <c r="C224" s="2">
        <v>50</v>
      </c>
      <c r="D224" s="2">
        <v>49</v>
      </c>
      <c r="E224" s="2">
        <v>69</v>
      </c>
      <c r="F224" s="2">
        <v>111</v>
      </c>
      <c r="G224" s="2">
        <v>227</v>
      </c>
      <c r="H224" s="2">
        <v>520</v>
      </c>
      <c r="I224" s="2">
        <v>1002</v>
      </c>
      <c r="J224" s="2">
        <v>1966</v>
      </c>
      <c r="K224" s="1"/>
      <c r="L224" s="1">
        <v>1024</v>
      </c>
      <c r="M224" s="4">
        <f>IFERROR(ROUND((B8 / B224),4), 0)</f>
        <v/>
      </c>
      <c r="N224" s="5">
        <f>IFERROR(ROUND((C8 / C224),4), 0)</f>
        <v/>
      </c>
      <c r="O224" s="5">
        <f>IFERROR(ROUND((D8 / D224),4), 0)</f>
        <v/>
      </c>
      <c r="P224" s="5">
        <f>IFERROR(ROUND((E8 / E224),4), 0)</f>
        <v/>
      </c>
      <c r="Q224" s="9">
        <f>IFERROR(ROUND((F8 / F224),4), 0)</f>
        <v/>
      </c>
      <c r="R224" s="9">
        <f>IFERROR(ROUND((G8 / G224),4), 0)</f>
        <v/>
      </c>
      <c r="S224" s="5">
        <f>IFERROR(ROUND((H8 / H224),4), 0)</f>
        <v/>
      </c>
      <c r="T224" s="4">
        <f>IFERROR(ROUND((I8 / I224),4), 0)</f>
        <v/>
      </c>
      <c r="U224" s="7">
        <f>IFERROR(ROUND((J8 / J224),4), 0)</f>
        <v/>
      </c>
      <c r="V224" s="1"/>
      <c r="W224" s="1">
        <v>1024</v>
      </c>
      <c r="X224" s="5">
        <f>IFERROR(ROUND((B20 / B224),4), 0)</f>
        <v/>
      </c>
      <c r="Y224" s="5">
        <f>IFERROR(ROUND((C20 / C224),4), 0)</f>
        <v/>
      </c>
      <c r="Z224" s="5">
        <f>IFERROR(ROUND((D20 / D224),4), 0)</f>
        <v/>
      </c>
      <c r="AA224" s="5">
        <f>IFERROR(ROUND((E20 / E224),4), 0)</f>
        <v/>
      </c>
      <c r="AB224" s="9">
        <f>IFERROR(ROUND((F20 / F224),4), 0)</f>
        <v/>
      </c>
      <c r="AC224" s="9">
        <f>IFERROR(ROUND((G20 / G224),4), 0)</f>
        <v/>
      </c>
      <c r="AD224" s="5">
        <f>IFERROR(ROUND((H20 / H224),4), 0)</f>
        <v/>
      </c>
      <c r="AE224" s="5">
        <f>IFERROR(ROUND((I20 / I224),4), 0)</f>
        <v/>
      </c>
      <c r="AF224" s="7">
        <f>IFERROR(ROUND((J20 / J224),4), 0)</f>
        <v/>
      </c>
      <c r="AG224" s="1"/>
      <c r="AH224" s="1">
        <v>1024</v>
      </c>
      <c r="AI224" s="5">
        <f>IFERROR(ROUND((B32 / B224),4), 0)</f>
        <v/>
      </c>
      <c r="AJ224" s="5">
        <f>IFERROR(ROUND((C32 / C224),4), 0)</f>
        <v/>
      </c>
      <c r="AK224" s="5">
        <f>IFERROR(ROUND((D32 / D224),4), 0)</f>
        <v/>
      </c>
      <c r="AL224" s="5">
        <f>IFERROR(ROUND((E32 / E224),4), 0)</f>
        <v/>
      </c>
      <c r="AM224" s="9">
        <f>IFERROR(ROUND((F32 / F224),4), 0)</f>
        <v/>
      </c>
      <c r="AN224" s="9">
        <f>IFERROR(ROUND((G32 / G224),4), 0)</f>
        <v/>
      </c>
      <c r="AO224" s="5">
        <f>IFERROR(ROUND((H32 / H224),4), 0)</f>
        <v/>
      </c>
      <c r="AP224" s="5">
        <f>IFERROR(ROUND((I32 / I224),4), 0)</f>
        <v/>
      </c>
      <c r="AQ224" s="7">
        <f>IFERROR(ROUND((J32 / J224),4), 0)</f>
        <v/>
      </c>
      <c r="AR224" s="1"/>
      <c r="AS224" s="1">
        <v>1024</v>
      </c>
      <c r="AT224" s="5">
        <f>IFERROR(ROUND((B44 / B224),4), 0)</f>
        <v/>
      </c>
      <c r="AU224" s="5">
        <f>IFERROR(ROUND((C44 / C224),4), 0)</f>
        <v/>
      </c>
      <c r="AV224" s="5">
        <f>IFERROR(ROUND((D44 / D224),4), 0)</f>
        <v/>
      </c>
      <c r="AW224" s="5">
        <f>IFERROR(ROUND((E44 / E224),4), 0)</f>
        <v/>
      </c>
      <c r="AX224" s="9">
        <f>IFERROR(ROUND((F44 / F224),4), 0)</f>
        <v/>
      </c>
      <c r="AY224" s="9">
        <f>IFERROR(ROUND((G44 / G224),4), 0)</f>
        <v/>
      </c>
      <c r="AZ224" s="5">
        <f>IFERROR(ROUND((H44 / H224),4), 0)</f>
        <v/>
      </c>
      <c r="BA224" s="5">
        <f>IFERROR(ROUND((I44 / I224),4), 0)</f>
        <v/>
      </c>
      <c r="BB224" s="7">
        <f>IFERROR(ROUND((J44 / J224),4), 0)</f>
        <v/>
      </c>
      <c r="BC224" s="1"/>
      <c r="BD224" s="1">
        <v>1024</v>
      </c>
      <c r="BE224" s="5">
        <f>IFERROR(ROUND((B56 / B224),4), 0)</f>
        <v/>
      </c>
      <c r="BF224" s="5">
        <f>IFERROR(ROUND((C56 / C224),4), 0)</f>
        <v/>
      </c>
      <c r="BG224" s="5">
        <f>IFERROR(ROUND((D56 / D224),4), 0)</f>
        <v/>
      </c>
      <c r="BH224" s="5">
        <f>IFERROR(ROUND((E56 / E224),4), 0)</f>
        <v/>
      </c>
      <c r="BI224" s="9">
        <f>IFERROR(ROUND((F56 / F224),4), 0)</f>
        <v/>
      </c>
      <c r="BJ224" s="9">
        <f>IFERROR(ROUND((G56 / G224),4), 0)</f>
        <v/>
      </c>
      <c r="BK224" s="5">
        <f>IFERROR(ROUND((H56 / H224),4), 0)</f>
        <v/>
      </c>
      <c r="BL224" s="5">
        <f>IFERROR(ROUND((I56 / I224),4), 0)</f>
        <v/>
      </c>
      <c r="BM224" s="8">
        <f>IFERROR(ROUND((J56 / J224),4), 0)</f>
        <v/>
      </c>
      <c r="BN224" s="1"/>
      <c r="BO224" s="1">
        <v>1024</v>
      </c>
      <c r="BP224" s="5">
        <f>IFERROR(ROUND((B68 / B224),4), 0)</f>
        <v/>
      </c>
      <c r="BQ224" s="5">
        <f>IFERROR(ROUND((C68 / C224),4), 0)</f>
        <v/>
      </c>
      <c r="BR224" s="5">
        <f>IFERROR(ROUND((D68 / D224),4), 0)</f>
        <v/>
      </c>
      <c r="BS224" s="5">
        <f>IFERROR(ROUND((E68 / E224),4), 0)</f>
        <v/>
      </c>
      <c r="BT224" s="9">
        <f>IFERROR(ROUND((F68 / F224),4), 0)</f>
        <v/>
      </c>
      <c r="BU224" s="9">
        <f>IFERROR(ROUND((G68 / G224),4), 0)</f>
        <v/>
      </c>
      <c r="BV224" s="5">
        <f>IFERROR(ROUND((H68 / H224),4), 0)</f>
        <v/>
      </c>
      <c r="BW224" s="5">
        <f>IFERROR(ROUND((I68 / I224),4), 0)</f>
        <v/>
      </c>
      <c r="BX224" s="7">
        <f>IFERROR(ROUND((J68 / J224),4), 0)</f>
        <v/>
      </c>
      <c r="BY224" s="1"/>
      <c r="BZ224" s="1">
        <v>1024</v>
      </c>
      <c r="CA224" s="5">
        <f>IFERROR(ROUND((B80 / B224),4), 0)</f>
        <v/>
      </c>
      <c r="CB224" s="5">
        <f>IFERROR(ROUND((C80 / C224),4), 0)</f>
        <v/>
      </c>
      <c r="CC224" s="5">
        <f>IFERROR(ROUND((D80 / D224),4), 0)</f>
        <v/>
      </c>
      <c r="CD224" s="5">
        <f>IFERROR(ROUND((E80 / E224),4), 0)</f>
        <v/>
      </c>
      <c r="CE224" s="9">
        <f>IFERROR(ROUND((F80 / F224),4), 0)</f>
        <v/>
      </c>
      <c r="CF224" s="9">
        <f>IFERROR(ROUND((G80 / G224),4), 0)</f>
        <v/>
      </c>
      <c r="CG224" s="5">
        <f>IFERROR(ROUND((H80 / H224),4), 0)</f>
        <v/>
      </c>
      <c r="CH224" s="5">
        <f>IFERROR(ROUND((I80 / I224),4), 0)</f>
        <v/>
      </c>
      <c r="CI224" s="7">
        <f>IFERROR(ROUND((J80 / J224),4), 0)</f>
        <v/>
      </c>
      <c r="CJ224" s="1"/>
      <c r="CK224" s="1">
        <v>1024</v>
      </c>
      <c r="CL224" s="5">
        <f>IFERROR(ROUND((B92 / B224),4), 0)</f>
        <v/>
      </c>
      <c r="CM224" s="5">
        <f>IFERROR(ROUND((C92 / C224),4), 0)</f>
        <v/>
      </c>
      <c r="CN224" s="5">
        <f>IFERROR(ROUND((D92 / D224),4), 0)</f>
        <v/>
      </c>
      <c r="CO224" s="5">
        <f>IFERROR(ROUND((E92 / E224),4), 0)</f>
        <v/>
      </c>
      <c r="CP224" s="9">
        <f>IFERROR(ROUND((F92 / F224),4), 0)</f>
        <v/>
      </c>
      <c r="CQ224" s="9">
        <f>IFERROR(ROUND((G92 / G224),4), 0)</f>
        <v/>
      </c>
      <c r="CR224" s="5">
        <f>IFERROR(ROUND((H92 / H224),4), 0)</f>
        <v/>
      </c>
      <c r="CS224" s="5">
        <f>IFERROR(ROUND((I92 / I224),4), 0)</f>
        <v/>
      </c>
      <c r="CT224" s="7">
        <f>IFERROR(ROUND((J92 / J224),4), 0)</f>
        <v/>
      </c>
      <c r="CU224" s="1"/>
      <c r="CV224" s="1">
        <v>1024</v>
      </c>
      <c r="CW224" s="9">
        <f>IFERROR(ROUND((B104 / B224),4), 0)</f>
        <v/>
      </c>
      <c r="CX224" s="9">
        <f>IFERROR(ROUND((C104 / C224),4), 0)</f>
        <v/>
      </c>
      <c r="CY224" s="9">
        <f>IFERROR(ROUND((D104 / D224),4), 0)</f>
        <v/>
      </c>
      <c r="CZ224" s="9">
        <f>IFERROR(ROUND((E104 / E224),4), 0)</f>
        <v/>
      </c>
      <c r="DA224" s="6">
        <f>IFERROR(ROUND((F104 / F224),4), 0)</f>
        <v/>
      </c>
      <c r="DB224" s="6">
        <f>IFERROR(ROUND((G104 / G224),4), 0)</f>
        <v/>
      </c>
      <c r="DC224" s="9">
        <f>IFERROR(ROUND((H104 / H224),4), 0)</f>
        <v/>
      </c>
      <c r="DD224" s="9">
        <f>IFERROR(ROUND((I104 / I224),4), 0)</f>
        <v/>
      </c>
      <c r="DE224" s="8">
        <f>IFERROR(ROUND((J104 / J224),4), 0)</f>
        <v/>
      </c>
      <c r="DF224" s="1"/>
      <c r="DG224" s="1">
        <v>1024</v>
      </c>
      <c r="DH224" s="5">
        <f>IFERROR(ROUND((B116 / B224),4), 0)</f>
        <v/>
      </c>
      <c r="DI224" s="5">
        <f>IFERROR(ROUND((C116 / C224),4), 0)</f>
        <v/>
      </c>
      <c r="DJ224" s="5">
        <f>IFERROR(ROUND((D116 / D224),4), 0)</f>
        <v/>
      </c>
      <c r="DK224" s="5">
        <f>IFERROR(ROUND((E116 / E224),4), 0)</f>
        <v/>
      </c>
      <c r="DL224" s="9">
        <f>IFERROR(ROUND((F116 / F224),4), 0)</f>
        <v/>
      </c>
      <c r="DM224" s="9">
        <f>IFERROR(ROUND((G116 / G224),4), 0)</f>
        <v/>
      </c>
      <c r="DN224" s="4">
        <f>IFERROR(ROUND((H116 / H224),4), 0)</f>
        <v/>
      </c>
      <c r="DO224" s="4">
        <f>IFERROR(ROUND((I116 / I224),4), 0)</f>
        <v/>
      </c>
      <c r="DP224" s="8">
        <f>IFERROR(ROUND((J116 / J224),4), 0)</f>
        <v/>
      </c>
      <c r="DQ224" s="1"/>
      <c r="DR224" s="1">
        <v>1024</v>
      </c>
      <c r="DS224" s="5">
        <f>IFERROR(ROUND((B128 / B224),4), 0)</f>
        <v/>
      </c>
      <c r="DT224" s="5">
        <f>IFERROR(ROUND((C128 / C224),4), 0)</f>
        <v/>
      </c>
      <c r="DU224" s="5">
        <f>IFERROR(ROUND((D128 / D224),4), 0)</f>
        <v/>
      </c>
      <c r="DV224" s="5">
        <f>IFERROR(ROUND((E128 / E224),4), 0)</f>
        <v/>
      </c>
      <c r="DW224" s="9">
        <f>IFERROR(ROUND((F128 / F224),4), 0)</f>
        <v/>
      </c>
      <c r="DX224" s="9">
        <f>IFERROR(ROUND((G128 / G224),4), 0)</f>
        <v/>
      </c>
      <c r="DY224" s="4">
        <f>IFERROR(ROUND((H128 / H224),4), 0)</f>
        <v/>
      </c>
      <c r="DZ224" s="4">
        <f>IFERROR(ROUND((I128 / I224),4), 0)</f>
        <v/>
      </c>
      <c r="EA224" s="8">
        <f>IFERROR(ROUND((J128 / J224),4), 0)</f>
        <v/>
      </c>
      <c r="EB224" s="1"/>
      <c r="EC224" s="1">
        <v>1024</v>
      </c>
      <c r="ED224" s="5">
        <f>IFERROR(ROUND((B140 / B224),4), 0)</f>
        <v/>
      </c>
      <c r="EE224" s="5">
        <f>IFERROR(ROUND((C140 / C224),4), 0)</f>
        <v/>
      </c>
      <c r="EF224" s="5">
        <f>IFERROR(ROUND((D140 / D224),4), 0)</f>
        <v/>
      </c>
      <c r="EG224" s="5">
        <f>IFERROR(ROUND((E140 / E224),4), 0)</f>
        <v/>
      </c>
      <c r="EH224" s="9">
        <f>IFERROR(ROUND((F140 / F224),4), 0)</f>
        <v/>
      </c>
      <c r="EI224" s="9">
        <f>IFERROR(ROUND((G140 / G224),4), 0)</f>
        <v/>
      </c>
      <c r="EJ224" s="4">
        <f>IFERROR(ROUND((H140 / H224),4), 0)</f>
        <v/>
      </c>
      <c r="EK224" s="4">
        <f>IFERROR(ROUND((I140 / I224),4), 0)</f>
        <v/>
      </c>
      <c r="EL224" s="8">
        <f>IFERROR(ROUND((J140 / J224),4), 0)</f>
        <v/>
      </c>
      <c r="EM224" s="1"/>
      <c r="EN224" s="1"/>
    </row>
    <row r="225" spans="1:144">
      <c r="A225" s="1">
        <v>2048</v>
      </c>
      <c r="B225" s="2">
        <v>78</v>
      </c>
      <c r="C225" s="2">
        <v>77</v>
      </c>
      <c r="D225" s="2">
        <v>77</v>
      </c>
      <c r="E225" s="2">
        <v>122</v>
      </c>
      <c r="F225" s="2">
        <v>241</v>
      </c>
      <c r="G225" s="2">
        <v>532</v>
      </c>
      <c r="H225" s="2">
        <v>1015</v>
      </c>
      <c r="I225" s="2">
        <v>1978</v>
      </c>
      <c r="J225" s="2">
        <v>3905</v>
      </c>
      <c r="K225" s="1"/>
      <c r="L225" s="1">
        <v>2048</v>
      </c>
      <c r="M225" s="4">
        <f>IFERROR(ROUND((B9 / B225),4), 0)</f>
        <v/>
      </c>
      <c r="N225" s="4">
        <f>IFERROR(ROUND((C9 / C225),4), 0)</f>
        <v/>
      </c>
      <c r="O225" s="4">
        <f>IFERROR(ROUND((D9 / D225),4), 0)</f>
        <v/>
      </c>
      <c r="P225" s="9">
        <f>IFERROR(ROUND((E9 / E225),4), 0)</f>
        <v/>
      </c>
      <c r="Q225" s="9">
        <f>IFERROR(ROUND((F9 / F225),4), 0)</f>
        <v/>
      </c>
      <c r="R225" s="5">
        <f>IFERROR(ROUND((G9 / G225),4), 0)</f>
        <v/>
      </c>
      <c r="S225" s="5">
        <f>IFERROR(ROUND((H9 / H225),4), 0)</f>
        <v/>
      </c>
      <c r="T225" s="5">
        <f>IFERROR(ROUND((I9 / I225),4), 0)</f>
        <v/>
      </c>
      <c r="U225" s="7">
        <f>IFERROR(ROUND((J9 / J225),4), 0)</f>
        <v/>
      </c>
      <c r="V225" s="1"/>
      <c r="W225" s="1">
        <v>2048</v>
      </c>
      <c r="X225" s="5">
        <f>IFERROR(ROUND((B21 / B225),4), 0)</f>
        <v/>
      </c>
      <c r="Y225" s="5">
        <f>IFERROR(ROUND((C21 / C225),4), 0)</f>
        <v/>
      </c>
      <c r="Z225" s="5">
        <f>IFERROR(ROUND((D21 / D225),4), 0)</f>
        <v/>
      </c>
      <c r="AA225" s="9">
        <f>IFERROR(ROUND((E21 / E225),4), 0)</f>
        <v/>
      </c>
      <c r="AB225" s="9">
        <f>IFERROR(ROUND((F21 / F225),4), 0)</f>
        <v/>
      </c>
      <c r="AC225" s="5">
        <f>IFERROR(ROUND((G21 / G225),4), 0)</f>
        <v/>
      </c>
      <c r="AD225" s="5">
        <f>IFERROR(ROUND((H21 / H225),4), 0)</f>
        <v/>
      </c>
      <c r="AE225" s="5">
        <f>IFERROR(ROUND((I21 / I225),4), 0)</f>
        <v/>
      </c>
      <c r="AF225" s="7">
        <f>IFERROR(ROUND((J21 / J225),4), 0)</f>
        <v/>
      </c>
      <c r="AG225" s="1"/>
      <c r="AH225" s="1">
        <v>2048</v>
      </c>
      <c r="AI225" s="5">
        <f>IFERROR(ROUND((B33 / B225),4), 0)</f>
        <v/>
      </c>
      <c r="AJ225" s="5">
        <f>IFERROR(ROUND((C33 / C225),4), 0)</f>
        <v/>
      </c>
      <c r="AK225" s="5">
        <f>IFERROR(ROUND((D33 / D225),4), 0)</f>
        <v/>
      </c>
      <c r="AL225" s="9">
        <f>IFERROR(ROUND((E33 / E225),4), 0)</f>
        <v/>
      </c>
      <c r="AM225" s="9">
        <f>IFERROR(ROUND((F33 / F225),4), 0)</f>
        <v/>
      </c>
      <c r="AN225" s="5">
        <f>IFERROR(ROUND((G33 / G225),4), 0)</f>
        <v/>
      </c>
      <c r="AO225" s="5">
        <f>IFERROR(ROUND((H33 / H225),4), 0)</f>
        <v/>
      </c>
      <c r="AP225" s="5">
        <f>IFERROR(ROUND((I33 / I225),4), 0)</f>
        <v/>
      </c>
      <c r="AQ225" s="7">
        <f>IFERROR(ROUND((J33 / J225),4), 0)</f>
        <v/>
      </c>
      <c r="AR225" s="1"/>
      <c r="AS225" s="1">
        <v>2048</v>
      </c>
      <c r="AT225" s="5">
        <f>IFERROR(ROUND((B45 / B225),4), 0)</f>
        <v/>
      </c>
      <c r="AU225" s="5">
        <f>IFERROR(ROUND((C45 / C225),4), 0)</f>
        <v/>
      </c>
      <c r="AV225" s="5">
        <f>IFERROR(ROUND((D45 / D225),4), 0)</f>
        <v/>
      </c>
      <c r="AW225" s="9">
        <f>IFERROR(ROUND((E45 / E225),4), 0)</f>
        <v/>
      </c>
      <c r="AX225" s="9">
        <f>IFERROR(ROUND((F45 / F225),4), 0)</f>
        <v/>
      </c>
      <c r="AY225" s="5">
        <f>IFERROR(ROUND((G45 / G225),4), 0)</f>
        <v/>
      </c>
      <c r="AZ225" s="5">
        <f>IFERROR(ROUND((H45 / H225),4), 0)</f>
        <v/>
      </c>
      <c r="BA225" s="5">
        <f>IFERROR(ROUND((I45 / I225),4), 0)</f>
        <v/>
      </c>
      <c r="BB225" s="7">
        <f>IFERROR(ROUND((J45 / J225),4), 0)</f>
        <v/>
      </c>
      <c r="BC225" s="1"/>
      <c r="BD225" s="1">
        <v>2048</v>
      </c>
      <c r="BE225" s="4">
        <f>IFERROR(ROUND((B57 / B225),4), 0)</f>
        <v/>
      </c>
      <c r="BF225" s="5">
        <f>IFERROR(ROUND((C57 / C225),4), 0)</f>
        <v/>
      </c>
      <c r="BG225" s="5">
        <f>IFERROR(ROUND((D57 / D225),4), 0)</f>
        <v/>
      </c>
      <c r="BH225" s="9">
        <f>IFERROR(ROUND((E57 / E225),4), 0)</f>
        <v/>
      </c>
      <c r="BI225" s="9">
        <f>IFERROR(ROUND((F57 / F225),4), 0)</f>
        <v/>
      </c>
      <c r="BJ225" s="5">
        <f>IFERROR(ROUND((G57 / G225),4), 0)</f>
        <v/>
      </c>
      <c r="BK225" s="5">
        <f>IFERROR(ROUND((H57 / H225),4), 0)</f>
        <v/>
      </c>
      <c r="BL225" s="5">
        <f>IFERROR(ROUND((I57 / I225),4), 0)</f>
        <v/>
      </c>
      <c r="BM225" s="8">
        <f>IFERROR(ROUND((J57 / J225),4), 0)</f>
        <v/>
      </c>
      <c r="BN225" s="1"/>
      <c r="BO225" s="1">
        <v>2048</v>
      </c>
      <c r="BP225" s="5">
        <f>IFERROR(ROUND((B69 / B225),4), 0)</f>
        <v/>
      </c>
      <c r="BQ225" s="5">
        <f>IFERROR(ROUND((C69 / C225),4), 0)</f>
        <v/>
      </c>
      <c r="BR225" s="5">
        <f>IFERROR(ROUND((D69 / D225),4), 0)</f>
        <v/>
      </c>
      <c r="BS225" s="9">
        <f>IFERROR(ROUND((E69 / E225),4), 0)</f>
        <v/>
      </c>
      <c r="BT225" s="9">
        <f>IFERROR(ROUND((F69 / F225),4), 0)</f>
        <v/>
      </c>
      <c r="BU225" s="5">
        <f>IFERROR(ROUND((G69 / G225),4), 0)</f>
        <v/>
      </c>
      <c r="BV225" s="5">
        <f>IFERROR(ROUND((H69 / H225),4), 0)</f>
        <v/>
      </c>
      <c r="BW225" s="5">
        <f>IFERROR(ROUND((I69 / I225),4), 0)</f>
        <v/>
      </c>
      <c r="BX225" s="7">
        <f>IFERROR(ROUND((J69 / J225),4), 0)</f>
        <v/>
      </c>
      <c r="BY225" s="1"/>
      <c r="BZ225" s="1">
        <v>2048</v>
      </c>
      <c r="CA225" s="5">
        <f>IFERROR(ROUND((B81 / B225),4), 0)</f>
        <v/>
      </c>
      <c r="CB225" s="5">
        <f>IFERROR(ROUND((C81 / C225),4), 0)</f>
        <v/>
      </c>
      <c r="CC225" s="5">
        <f>IFERROR(ROUND((D81 / D225),4), 0)</f>
        <v/>
      </c>
      <c r="CD225" s="4">
        <f>IFERROR(ROUND((E81 / E225),4), 0)</f>
        <v/>
      </c>
      <c r="CE225" s="9">
        <f>IFERROR(ROUND((F81 / F225),4), 0)</f>
        <v/>
      </c>
      <c r="CF225" s="5">
        <f>IFERROR(ROUND((G81 / G225),4), 0)</f>
        <v/>
      </c>
      <c r="CG225" s="5">
        <f>IFERROR(ROUND((H81 / H225),4), 0)</f>
        <v/>
      </c>
      <c r="CH225" s="5">
        <f>IFERROR(ROUND((I81 / I225),4), 0)</f>
        <v/>
      </c>
      <c r="CI225" s="7">
        <f>IFERROR(ROUND((J81 / J225),4), 0)</f>
        <v/>
      </c>
      <c r="CJ225" s="1"/>
      <c r="CK225" s="1">
        <v>2048</v>
      </c>
      <c r="CL225" s="5">
        <f>IFERROR(ROUND((B93 / B225),4), 0)</f>
        <v/>
      </c>
      <c r="CM225" s="5">
        <f>IFERROR(ROUND((C93 / C225),4), 0)</f>
        <v/>
      </c>
      <c r="CN225" s="5">
        <f>IFERROR(ROUND((D93 / D225),4), 0)</f>
        <v/>
      </c>
      <c r="CO225" s="4">
        <f>IFERROR(ROUND((E93 / E225),4), 0)</f>
        <v/>
      </c>
      <c r="CP225" s="9">
        <f>IFERROR(ROUND((F93 / F225),4), 0)</f>
        <v/>
      </c>
      <c r="CQ225" s="5">
        <f>IFERROR(ROUND((G93 / G225),4), 0)</f>
        <v/>
      </c>
      <c r="CR225" s="5">
        <f>IFERROR(ROUND((H93 / H225),4), 0)</f>
        <v/>
      </c>
      <c r="CS225" s="5">
        <f>IFERROR(ROUND((I93 / I225),4), 0)</f>
        <v/>
      </c>
      <c r="CT225" s="7">
        <f>IFERROR(ROUND((J93 / J225),4), 0)</f>
        <v/>
      </c>
      <c r="CU225" s="1"/>
      <c r="CV225" s="1">
        <v>2048</v>
      </c>
      <c r="CW225" s="9">
        <f>IFERROR(ROUND((B105 / B225),4), 0)</f>
        <v/>
      </c>
      <c r="CX225" s="8">
        <f>IFERROR(ROUND((C105 / C225),4), 0)</f>
        <v/>
      </c>
      <c r="CY225" s="9">
        <f>IFERROR(ROUND((D105 / D225),4), 0)</f>
        <v/>
      </c>
      <c r="CZ225" s="9">
        <f>IFERROR(ROUND((E105 / E225),4), 0)</f>
        <v/>
      </c>
      <c r="DA225" s="6">
        <f>IFERROR(ROUND((F105 / F225),4), 0)</f>
        <v/>
      </c>
      <c r="DB225" s="9">
        <f>IFERROR(ROUND((G105 / G225),4), 0)</f>
        <v/>
      </c>
      <c r="DC225" s="9">
        <f>IFERROR(ROUND((H105 / H225),4), 0)</f>
        <v/>
      </c>
      <c r="DD225" s="9">
        <f>IFERROR(ROUND((I105 / I225),4), 0)</f>
        <v/>
      </c>
      <c r="DE225" s="8">
        <f>IFERROR(ROUND((J105 / J225),4), 0)</f>
        <v/>
      </c>
      <c r="DF225" s="1"/>
      <c r="DG225" s="1">
        <v>2048</v>
      </c>
      <c r="DH225" s="5">
        <f>IFERROR(ROUND((B117 / B225),4), 0)</f>
        <v/>
      </c>
      <c r="DI225" s="5">
        <f>IFERROR(ROUND((C117 / C225),4), 0)</f>
        <v/>
      </c>
      <c r="DJ225" s="5">
        <f>IFERROR(ROUND((D117 / D225),4), 0)</f>
        <v/>
      </c>
      <c r="DK225" s="9">
        <f>IFERROR(ROUND((E117 / E225),4), 0)</f>
        <v/>
      </c>
      <c r="DL225" s="9">
        <f>IFERROR(ROUND((F117 / F225),4), 0)</f>
        <v/>
      </c>
      <c r="DM225" s="5">
        <f>IFERROR(ROUND((G117 / G225),4), 0)</f>
        <v/>
      </c>
      <c r="DN225" s="5">
        <f>IFERROR(ROUND((H117 / H225),4), 0)</f>
        <v/>
      </c>
      <c r="DO225" s="5">
        <f>IFERROR(ROUND((I117 / I225),4), 0)</f>
        <v/>
      </c>
      <c r="DP225" s="8">
        <f>IFERROR(ROUND((J117 / J225),4), 0)</f>
        <v/>
      </c>
      <c r="DQ225" s="1"/>
      <c r="DR225" s="1">
        <v>2048</v>
      </c>
      <c r="DS225" s="5">
        <f>IFERROR(ROUND((B129 / B225),4), 0)</f>
        <v/>
      </c>
      <c r="DT225" s="5">
        <f>IFERROR(ROUND((C129 / C225),4), 0)</f>
        <v/>
      </c>
      <c r="DU225" s="5">
        <f>IFERROR(ROUND((D129 / D225),4), 0)</f>
        <v/>
      </c>
      <c r="DV225" s="9">
        <f>IFERROR(ROUND((E129 / E225),4), 0)</f>
        <v/>
      </c>
      <c r="DW225" s="9">
        <f>IFERROR(ROUND((F129 / F225),4), 0)</f>
        <v/>
      </c>
      <c r="DX225" s="5">
        <f>IFERROR(ROUND((G129 / G225),4), 0)</f>
        <v/>
      </c>
      <c r="DY225" s="5">
        <f>IFERROR(ROUND((H129 / H225),4), 0)</f>
        <v/>
      </c>
      <c r="DZ225" s="5">
        <f>IFERROR(ROUND((I129 / I225),4), 0)</f>
        <v/>
      </c>
      <c r="EA225" s="8">
        <f>IFERROR(ROUND((J129 / J225),4), 0)</f>
        <v/>
      </c>
      <c r="EB225" s="1"/>
      <c r="EC225" s="1">
        <v>2048</v>
      </c>
      <c r="ED225" s="5">
        <f>IFERROR(ROUND((B141 / B225),4), 0)</f>
        <v/>
      </c>
      <c r="EE225" s="5">
        <f>IFERROR(ROUND((C141 / C225),4), 0)</f>
        <v/>
      </c>
      <c r="EF225" s="5">
        <f>IFERROR(ROUND((D141 / D225),4), 0)</f>
        <v/>
      </c>
      <c r="EG225" s="9">
        <f>IFERROR(ROUND((E141 / E225),4), 0)</f>
        <v/>
      </c>
      <c r="EH225" s="9">
        <f>IFERROR(ROUND((F141 / F225),4), 0)</f>
        <v/>
      </c>
      <c r="EI225" s="5">
        <f>IFERROR(ROUND((G141 / G225),4), 0)</f>
        <v/>
      </c>
      <c r="EJ225" s="5">
        <f>IFERROR(ROUND((H141 / H225),4), 0)</f>
        <v/>
      </c>
      <c r="EK225" s="5">
        <f>IFERROR(ROUND((I141 / I225),4), 0)</f>
        <v/>
      </c>
      <c r="EL225" s="8">
        <f>IFERROR(ROUND((J141 / J225),4), 0)</f>
        <v/>
      </c>
      <c r="EM225" s="1"/>
      <c r="EN225" s="1"/>
    </row>
    <row r="226" spans="1:144">
      <c r="A226" s="1">
        <v>4096</v>
      </c>
      <c r="B226" s="2">
        <v>145</v>
      </c>
      <c r="C226" s="2">
        <v>145</v>
      </c>
      <c r="D226" s="2">
        <v>144</v>
      </c>
      <c r="E226" s="2">
        <v>269</v>
      </c>
      <c r="F226" s="2">
        <v>565</v>
      </c>
      <c r="G226" s="2">
        <v>1040</v>
      </c>
      <c r="H226" s="2">
        <v>2002</v>
      </c>
      <c r="I226" s="2">
        <v>3929</v>
      </c>
      <c r="J226" s="2">
        <v>7788</v>
      </c>
      <c r="K226" s="1"/>
      <c r="L226" s="1">
        <v>4096</v>
      </c>
      <c r="M226" s="4">
        <f>IFERROR(ROUND((B10 / B226),4), 0)</f>
        <v/>
      </c>
      <c r="N226" s="4">
        <f>IFERROR(ROUND((C10 / C226),4), 0)</f>
        <v/>
      </c>
      <c r="O226" s="9">
        <f>IFERROR(ROUND((D10 / D226),4), 0)</f>
        <v/>
      </c>
      <c r="P226" s="9">
        <f>IFERROR(ROUND((E10 / E226),4), 0)</f>
        <v/>
      </c>
      <c r="Q226" s="4">
        <f>IFERROR(ROUND((F10 / F226),4), 0)</f>
        <v/>
      </c>
      <c r="R226" s="5">
        <f>IFERROR(ROUND((G10 / G226),4), 0)</f>
        <v/>
      </c>
      <c r="S226" s="5">
        <f>IFERROR(ROUND((H10 / H226),4), 0)</f>
        <v/>
      </c>
      <c r="T226" s="4">
        <f>IFERROR(ROUND((I10 / I226),4), 0)</f>
        <v/>
      </c>
      <c r="U226" s="7">
        <f>IFERROR(ROUND((J10 / J226),4), 0)</f>
        <v/>
      </c>
      <c r="V226" s="1"/>
      <c r="W226" s="1">
        <v>4096</v>
      </c>
      <c r="X226" s="5">
        <f>IFERROR(ROUND((B22 / B226),4), 0)</f>
        <v/>
      </c>
      <c r="Y226" s="4">
        <f>IFERROR(ROUND((C22 / C226),4), 0)</f>
        <v/>
      </c>
      <c r="Z226" s="9">
        <f>IFERROR(ROUND((D22 / D226),4), 0)</f>
        <v/>
      </c>
      <c r="AA226" s="9">
        <f>IFERROR(ROUND((E22 / E226),4), 0)</f>
        <v/>
      </c>
      <c r="AB226" s="5">
        <f>IFERROR(ROUND((F22 / F226),4), 0)</f>
        <v/>
      </c>
      <c r="AC226" s="5">
        <f>IFERROR(ROUND((G22 / G226),4), 0)</f>
        <v/>
      </c>
      <c r="AD226" s="5">
        <f>IFERROR(ROUND((H22 / H226),4), 0)</f>
        <v/>
      </c>
      <c r="AE226" s="5">
        <f>IFERROR(ROUND((I22 / I226),4), 0)</f>
        <v/>
      </c>
      <c r="AF226" s="7">
        <f>IFERROR(ROUND((J22 / J226),4), 0)</f>
        <v/>
      </c>
      <c r="AG226" s="1"/>
      <c r="AH226" s="1">
        <v>4096</v>
      </c>
      <c r="AI226" s="4">
        <f>IFERROR(ROUND((B34 / B226),4), 0)</f>
        <v/>
      </c>
      <c r="AJ226" s="4">
        <f>IFERROR(ROUND((C34 / C226),4), 0)</f>
        <v/>
      </c>
      <c r="AK226" s="4">
        <f>IFERROR(ROUND((D34 / D226),4), 0)</f>
        <v/>
      </c>
      <c r="AL226" s="9">
        <f>IFERROR(ROUND((E34 / E226),4), 0)</f>
        <v/>
      </c>
      <c r="AM226" s="5">
        <f>IFERROR(ROUND((F34 / F226),4), 0)</f>
        <v/>
      </c>
      <c r="AN226" s="5">
        <f>IFERROR(ROUND((G34 / G226),4), 0)</f>
        <v/>
      </c>
      <c r="AO226" s="5">
        <f>IFERROR(ROUND((H34 / H226),4), 0)</f>
        <v/>
      </c>
      <c r="AP226" s="5">
        <f>IFERROR(ROUND((I34 / I226),4), 0)</f>
        <v/>
      </c>
      <c r="AQ226" s="7">
        <f>IFERROR(ROUND((J34 / J226),4), 0)</f>
        <v/>
      </c>
      <c r="AR226" s="1"/>
      <c r="AS226" s="1">
        <v>4096</v>
      </c>
      <c r="AT226" s="4">
        <f>IFERROR(ROUND((B46 / B226),4), 0)</f>
        <v/>
      </c>
      <c r="AU226" s="4">
        <f>IFERROR(ROUND((C46 / C226),4), 0)</f>
        <v/>
      </c>
      <c r="AV226" s="9">
        <f>IFERROR(ROUND((D46 / D226),4), 0)</f>
        <v/>
      </c>
      <c r="AW226" s="9">
        <f>IFERROR(ROUND((E46 / E226),4), 0)</f>
        <v/>
      </c>
      <c r="AX226" s="5">
        <f>IFERROR(ROUND((F46 / F226),4), 0)</f>
        <v/>
      </c>
      <c r="AY226" s="5">
        <f>IFERROR(ROUND((G46 / G226),4), 0)</f>
        <v/>
      </c>
      <c r="AZ226" s="5">
        <f>IFERROR(ROUND((H46 / H226),4), 0)</f>
        <v/>
      </c>
      <c r="BA226" s="5">
        <f>IFERROR(ROUND((I46 / I226),4), 0)</f>
        <v/>
      </c>
      <c r="BB226" s="7">
        <f>IFERROR(ROUND((J46 / J226),4), 0)</f>
        <v/>
      </c>
      <c r="BC226" s="1"/>
      <c r="BD226" s="1">
        <v>4096</v>
      </c>
      <c r="BE226" s="4">
        <f>IFERROR(ROUND((B58 / B226),4), 0)</f>
        <v/>
      </c>
      <c r="BF226" s="4">
        <f>IFERROR(ROUND((C58 / C226),4), 0)</f>
        <v/>
      </c>
      <c r="BG226" s="4">
        <f>IFERROR(ROUND((D58 / D226),4), 0)</f>
        <v/>
      </c>
      <c r="BH226" s="9">
        <f>IFERROR(ROUND((E58 / E226),4), 0)</f>
        <v/>
      </c>
      <c r="BI226" s="5">
        <f>IFERROR(ROUND((F58 / F226),4), 0)</f>
        <v/>
      </c>
      <c r="BJ226" s="5">
        <f>IFERROR(ROUND((G58 / G226),4), 0)</f>
        <v/>
      </c>
      <c r="BK226" s="6">
        <f>IFERROR(ROUND((H58 / H226),4), 0)</f>
        <v/>
      </c>
      <c r="BL226" s="5">
        <f>IFERROR(ROUND((I58 / I226),4), 0)</f>
        <v/>
      </c>
      <c r="BM226" s="7">
        <f>IFERROR(ROUND((J58 / J226),4), 0)</f>
        <v/>
      </c>
      <c r="BN226" s="1"/>
      <c r="BO226" s="1">
        <v>4096</v>
      </c>
      <c r="BP226" s="4">
        <f>IFERROR(ROUND((B70 / B226),4), 0)</f>
        <v/>
      </c>
      <c r="BQ226" s="4">
        <f>IFERROR(ROUND((C70 / C226),4), 0)</f>
        <v/>
      </c>
      <c r="BR226" s="9">
        <f>IFERROR(ROUND((D70 / D226),4), 0)</f>
        <v/>
      </c>
      <c r="BS226" s="9">
        <f>IFERROR(ROUND((E70 / E226),4), 0)</f>
        <v/>
      </c>
      <c r="BT226" s="5">
        <f>IFERROR(ROUND((F70 / F226),4), 0)</f>
        <v/>
      </c>
      <c r="BU226" s="5">
        <f>IFERROR(ROUND((G70 / G226),4), 0)</f>
        <v/>
      </c>
      <c r="BV226" s="5">
        <f>IFERROR(ROUND((H70 / H226),4), 0)</f>
        <v/>
      </c>
      <c r="BW226" s="5">
        <f>IFERROR(ROUND((I70 / I226),4), 0)</f>
        <v/>
      </c>
      <c r="BX226" s="7">
        <f>IFERROR(ROUND((J70 / J226),4), 0)</f>
        <v/>
      </c>
      <c r="BY226" s="1"/>
      <c r="BZ226" s="1">
        <v>4096</v>
      </c>
      <c r="CA226" s="4">
        <f>IFERROR(ROUND((B82 / B226),4), 0)</f>
        <v/>
      </c>
      <c r="CB226" s="4">
        <f>IFERROR(ROUND((C82 / C226),4), 0)</f>
        <v/>
      </c>
      <c r="CC226" s="4">
        <f>IFERROR(ROUND((D82 / D226),4), 0)</f>
        <v/>
      </c>
      <c r="CD226" s="9">
        <f>IFERROR(ROUND((E82 / E226),4), 0)</f>
        <v/>
      </c>
      <c r="CE226" s="5">
        <f>IFERROR(ROUND((F82 / F226),4), 0)</f>
        <v/>
      </c>
      <c r="CF226" s="5">
        <f>IFERROR(ROUND((G82 / G226),4), 0)</f>
        <v/>
      </c>
      <c r="CG226" s="5">
        <f>IFERROR(ROUND((H82 / H226),4), 0)</f>
        <v/>
      </c>
      <c r="CH226" s="5">
        <f>IFERROR(ROUND((I82 / I226),4), 0)</f>
        <v/>
      </c>
      <c r="CI226" s="7">
        <f>IFERROR(ROUND((J82 / J226),4), 0)</f>
        <v/>
      </c>
      <c r="CJ226" s="1"/>
      <c r="CK226" s="1">
        <v>4096</v>
      </c>
      <c r="CL226" s="4">
        <f>IFERROR(ROUND((B94 / B226),4), 0)</f>
        <v/>
      </c>
      <c r="CM226" s="4">
        <f>IFERROR(ROUND((C94 / C226),4), 0)</f>
        <v/>
      </c>
      <c r="CN226" s="4">
        <f>IFERROR(ROUND((D94 / D226),4), 0)</f>
        <v/>
      </c>
      <c r="CO226" s="9">
        <f>IFERROR(ROUND((E94 / E226),4), 0)</f>
        <v/>
      </c>
      <c r="CP226" s="5">
        <f>IFERROR(ROUND((F94 / F226),4), 0)</f>
        <v/>
      </c>
      <c r="CQ226" s="5">
        <f>IFERROR(ROUND((G94 / G226),4), 0)</f>
        <v/>
      </c>
      <c r="CR226" s="5">
        <f>IFERROR(ROUND((H94 / H226),4), 0)</f>
        <v/>
      </c>
      <c r="CS226" s="5">
        <f>IFERROR(ROUND((I94 / I226),4), 0)</f>
        <v/>
      </c>
      <c r="CT226" s="7">
        <f>IFERROR(ROUND((J94 / J226),4), 0)</f>
        <v/>
      </c>
      <c r="CU226" s="1"/>
      <c r="CV226" s="1">
        <v>4096</v>
      </c>
      <c r="CW226" s="7">
        <f>IFERROR(ROUND((B106 / B226),4), 0)</f>
        <v/>
      </c>
      <c r="CX226" s="5">
        <f>IFERROR(ROUND((C106 / C226),4), 0)</f>
        <v/>
      </c>
      <c r="CY226" s="6">
        <f>IFERROR(ROUND((D106 / D226),4), 0)</f>
        <v/>
      </c>
      <c r="CZ226" s="6">
        <f>IFERROR(ROUND((E106 / E226),4), 0)</f>
        <v/>
      </c>
      <c r="DA226" s="9">
        <f>IFERROR(ROUND((F106 / F226),4), 0)</f>
        <v/>
      </c>
      <c r="DB226" s="9">
        <f>IFERROR(ROUND((G106 / G226),4), 0)</f>
        <v/>
      </c>
      <c r="DC226" s="9">
        <f>IFERROR(ROUND((H106 / H226),4), 0)</f>
        <v/>
      </c>
      <c r="DD226" s="9">
        <f>IFERROR(ROUND((I106 / I226),4), 0)</f>
        <v/>
      </c>
      <c r="DE226" s="8">
        <f>IFERROR(ROUND((J106 / J226),4), 0)</f>
        <v/>
      </c>
      <c r="DF226" s="1"/>
      <c r="DG226" s="1">
        <v>4096</v>
      </c>
      <c r="DH226" s="4">
        <f>IFERROR(ROUND((B118 / B226),4), 0)</f>
        <v/>
      </c>
      <c r="DI226" s="4">
        <f>IFERROR(ROUND((C118 / C226),4), 0)</f>
        <v/>
      </c>
      <c r="DJ226" s="9">
        <f>IFERROR(ROUND((D118 / D226),4), 0)</f>
        <v/>
      </c>
      <c r="DK226" s="9">
        <f>IFERROR(ROUND((E118 / E226),4), 0)</f>
        <v/>
      </c>
      <c r="DL226" s="5">
        <f>IFERROR(ROUND((F118 / F226),4), 0)</f>
        <v/>
      </c>
      <c r="DM226" s="5">
        <f>IFERROR(ROUND((G118 / G226),4), 0)</f>
        <v/>
      </c>
      <c r="DN226" s="5">
        <f>IFERROR(ROUND((H118 / H226),4), 0)</f>
        <v/>
      </c>
      <c r="DO226" s="5">
        <f>IFERROR(ROUND((I118 / I226),4), 0)</f>
        <v/>
      </c>
      <c r="DP226" s="7">
        <f>IFERROR(ROUND((J118 / J226),4), 0)</f>
        <v/>
      </c>
      <c r="DQ226" s="1"/>
      <c r="DR226" s="1">
        <v>4096</v>
      </c>
      <c r="DS226" s="4">
        <f>IFERROR(ROUND((B130 / B226),4), 0)</f>
        <v/>
      </c>
      <c r="DT226" s="4">
        <f>IFERROR(ROUND((C130 / C226),4), 0)</f>
        <v/>
      </c>
      <c r="DU226" s="9">
        <f>IFERROR(ROUND((D130 / D226),4), 0)</f>
        <v/>
      </c>
      <c r="DV226" s="9">
        <f>IFERROR(ROUND((E130 / E226),4), 0)</f>
        <v/>
      </c>
      <c r="DW226" s="5">
        <f>IFERROR(ROUND((F130 / F226),4), 0)</f>
        <v/>
      </c>
      <c r="DX226" s="5">
        <f>IFERROR(ROUND((G130 / G226),4), 0)</f>
        <v/>
      </c>
      <c r="DY226" s="5">
        <f>IFERROR(ROUND((H130 / H226),4), 0)</f>
        <v/>
      </c>
      <c r="DZ226" s="5">
        <f>IFERROR(ROUND((I130 / I226),4), 0)</f>
        <v/>
      </c>
      <c r="EA226" s="7">
        <f>IFERROR(ROUND((J130 / J226),4), 0)</f>
        <v/>
      </c>
      <c r="EB226" s="1"/>
      <c r="EC226" s="1">
        <v>4096</v>
      </c>
      <c r="ED226" s="4">
        <f>IFERROR(ROUND((B142 / B226),4), 0)</f>
        <v/>
      </c>
      <c r="EE226" s="4">
        <f>IFERROR(ROUND((C142 / C226),4), 0)</f>
        <v/>
      </c>
      <c r="EF226" s="9">
        <f>IFERROR(ROUND((D142 / D226),4), 0)</f>
        <v/>
      </c>
      <c r="EG226" s="9">
        <f>IFERROR(ROUND((E142 / E226),4), 0)</f>
        <v/>
      </c>
      <c r="EH226" s="5">
        <f>IFERROR(ROUND((F142 / F226),4), 0)</f>
        <v/>
      </c>
      <c r="EI226" s="5">
        <f>IFERROR(ROUND((G142 / G226),4), 0)</f>
        <v/>
      </c>
      <c r="EJ226" s="5">
        <f>IFERROR(ROUND((H142 / H226),4), 0)</f>
        <v/>
      </c>
      <c r="EK226" s="5">
        <f>IFERROR(ROUND((I142 / I226),4), 0)</f>
        <v/>
      </c>
      <c r="EL226" s="7">
        <f>IFERROR(ROUND((J142 / J226),4), 0)</f>
        <v/>
      </c>
      <c r="EM226" s="1"/>
      <c r="EN226" s="1"/>
    </row>
    <row r="227" spans="1:144">
      <c r="A227" s="1">
        <v>8192</v>
      </c>
      <c r="B227" s="2">
        <v>335</v>
      </c>
      <c r="C227" s="2">
        <v>335</v>
      </c>
      <c r="D227" s="2">
        <v>334</v>
      </c>
      <c r="E227" s="2">
        <v>608</v>
      </c>
      <c r="F227" s="2">
        <v>1109</v>
      </c>
      <c r="G227" s="2">
        <v>2054</v>
      </c>
      <c r="H227" s="2">
        <v>3980</v>
      </c>
      <c r="I227" s="2">
        <v>7833</v>
      </c>
      <c r="J227" s="2">
        <v>15555</v>
      </c>
      <c r="K227" s="1"/>
      <c r="L227" s="1">
        <v>8192</v>
      </c>
      <c r="M227" s="10">
        <f>IFERROR(ROUND((B11 / B227),4), 0)</f>
        <v/>
      </c>
      <c r="N227" s="10">
        <f>IFERROR(ROUND((C11 / C227),4), 0)</f>
        <v/>
      </c>
      <c r="O227" s="10">
        <f>IFERROR(ROUND((D11 / D227),4), 0)</f>
        <v/>
      </c>
      <c r="P227" s="10">
        <f>IFERROR(ROUND((E11 / E227),4), 0)</f>
        <v/>
      </c>
      <c r="Q227" s="10">
        <f>IFERROR(ROUND((F11 / F227),4), 0)</f>
        <v/>
      </c>
      <c r="R227" s="10">
        <f>IFERROR(ROUND((G11 / G227),4), 0)</f>
        <v/>
      </c>
      <c r="S227" s="10">
        <f>IFERROR(ROUND((H11 / H227),4), 0)</f>
        <v/>
      </c>
      <c r="T227" s="10">
        <f>IFERROR(ROUND((I11 / I227),4), 0)</f>
        <v/>
      </c>
      <c r="U227" s="2">
        <f>IFERROR(ROUND((J11 / J227),4), 0)</f>
        <v/>
      </c>
      <c r="V227" s="1"/>
      <c r="W227" s="1">
        <v>8192</v>
      </c>
      <c r="X227" s="10">
        <f>IFERROR(ROUND((B23 / B227),4), 0)</f>
        <v/>
      </c>
      <c r="Y227" s="10">
        <f>IFERROR(ROUND((C23 / C227),4), 0)</f>
        <v/>
      </c>
      <c r="Z227" s="10">
        <f>IFERROR(ROUND((D23 / D227),4), 0)</f>
        <v/>
      </c>
      <c r="AA227" s="10">
        <f>IFERROR(ROUND((E23 / E227),4), 0)</f>
        <v/>
      </c>
      <c r="AB227" s="10">
        <f>IFERROR(ROUND((F23 / F227),4), 0)</f>
        <v/>
      </c>
      <c r="AC227" s="10">
        <f>IFERROR(ROUND((G23 / G227),4), 0)</f>
        <v/>
      </c>
      <c r="AD227" s="10">
        <f>IFERROR(ROUND((H23 / H227),4), 0)</f>
        <v/>
      </c>
      <c r="AE227" s="10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10">
        <f>IFERROR(ROUND((B35 / B227),4), 0)</f>
        <v/>
      </c>
      <c r="AJ227" s="10">
        <f>IFERROR(ROUND((C35 / C227),4), 0)</f>
        <v/>
      </c>
      <c r="AK227" s="10">
        <f>IFERROR(ROUND((D35 / D227),4), 0)</f>
        <v/>
      </c>
      <c r="AL227" s="10">
        <f>IFERROR(ROUND((E35 / E227),4), 0)</f>
        <v/>
      </c>
      <c r="AM227" s="10">
        <f>IFERROR(ROUND((F35 / F227),4), 0)</f>
        <v/>
      </c>
      <c r="AN227" s="10">
        <f>IFERROR(ROUND((G35 / G227),4), 0)</f>
        <v/>
      </c>
      <c r="AO227" s="10">
        <f>IFERROR(ROUND((H35 / H227),4), 0)</f>
        <v/>
      </c>
      <c r="AP227" s="10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10">
        <f>IFERROR(ROUND((B47 / B227),4), 0)</f>
        <v/>
      </c>
      <c r="AU227" s="10">
        <f>IFERROR(ROUND((C47 / C227),4), 0)</f>
        <v/>
      </c>
      <c r="AV227" s="10">
        <f>IFERROR(ROUND((D47 / D227),4), 0)</f>
        <v/>
      </c>
      <c r="AW227" s="10">
        <f>IFERROR(ROUND((E47 / E227),4), 0)</f>
        <v/>
      </c>
      <c r="AX227" s="10">
        <f>IFERROR(ROUND((F47 / F227),4), 0)</f>
        <v/>
      </c>
      <c r="AY227" s="10">
        <f>IFERROR(ROUND((G47 / G227),4), 0)</f>
        <v/>
      </c>
      <c r="AZ227" s="10">
        <f>IFERROR(ROUND((H47 / H227),4), 0)</f>
        <v/>
      </c>
      <c r="BA227" s="10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10">
        <f>IFERROR(ROUND((B59 / B227),4), 0)</f>
        <v/>
      </c>
      <c r="BF227" s="10">
        <f>IFERROR(ROUND((C59 / C227),4), 0)</f>
        <v/>
      </c>
      <c r="BG227" s="10">
        <f>IFERROR(ROUND((D59 / D227),4), 0)</f>
        <v/>
      </c>
      <c r="BH227" s="10">
        <f>IFERROR(ROUND((E59 / E227),4), 0)</f>
        <v/>
      </c>
      <c r="BI227" s="10">
        <f>IFERROR(ROUND((F59 / F227),4), 0)</f>
        <v/>
      </c>
      <c r="BJ227" s="10">
        <f>IFERROR(ROUND((G59 / G227),4), 0)</f>
        <v/>
      </c>
      <c r="BK227" s="3">
        <f>IFERROR(ROUND((H59 / H227),4), 0)</f>
        <v/>
      </c>
      <c r="BL227" s="3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10">
        <f>IFERROR(ROUND((B71 / B227),4), 0)</f>
        <v/>
      </c>
      <c r="BQ227" s="10">
        <f>IFERROR(ROUND((C71 / C227),4), 0)</f>
        <v/>
      </c>
      <c r="BR227" s="10">
        <f>IFERROR(ROUND((D71 / D227),4), 0)</f>
        <v/>
      </c>
      <c r="BS227" s="10">
        <f>IFERROR(ROUND((E71 / E227),4), 0)</f>
        <v/>
      </c>
      <c r="BT227" s="10">
        <f>IFERROR(ROUND((F71 / F227),4), 0)</f>
        <v/>
      </c>
      <c r="BU227" s="10">
        <f>IFERROR(ROUND((G71 / G227),4), 0)</f>
        <v/>
      </c>
      <c r="BV227" s="10">
        <f>IFERROR(ROUND((H71 / H227),4), 0)</f>
        <v/>
      </c>
      <c r="BW227" s="10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10">
        <f>IFERROR(ROUND((B83 / B227),4), 0)</f>
        <v/>
      </c>
      <c r="CB227" s="10">
        <f>IFERROR(ROUND((C83 / C227),4), 0)</f>
        <v/>
      </c>
      <c r="CC227" s="10">
        <f>IFERROR(ROUND((D83 / D227),4), 0)</f>
        <v/>
      </c>
      <c r="CD227" s="10">
        <f>IFERROR(ROUND((E83 / E227),4), 0)</f>
        <v/>
      </c>
      <c r="CE227" s="10">
        <f>IFERROR(ROUND((F83 / F227),4), 0)</f>
        <v/>
      </c>
      <c r="CF227" s="10">
        <f>IFERROR(ROUND((G83 / G227),4), 0)</f>
        <v/>
      </c>
      <c r="CG227" s="10">
        <f>IFERROR(ROUND((H83 / H227),4), 0)</f>
        <v/>
      </c>
      <c r="CH227" s="10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10">
        <f>IFERROR(ROUND((B95 / B227),4), 0)</f>
        <v/>
      </c>
      <c r="CM227" s="10">
        <f>IFERROR(ROUND((C95 / C227),4), 0)</f>
        <v/>
      </c>
      <c r="CN227" s="10">
        <f>IFERROR(ROUND((D95 / D227),4), 0)</f>
        <v/>
      </c>
      <c r="CO227" s="10">
        <f>IFERROR(ROUND((E95 / E227),4), 0)</f>
        <v/>
      </c>
      <c r="CP227" s="10">
        <f>IFERROR(ROUND((F95 / F227),4), 0)</f>
        <v/>
      </c>
      <c r="CQ227" s="10">
        <f>IFERROR(ROUND((G95 / G227),4), 0)</f>
        <v/>
      </c>
      <c r="CR227" s="10">
        <f>IFERROR(ROUND((H95 / H227),4), 0)</f>
        <v/>
      </c>
      <c r="CS227" s="10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2">
        <f>IFERROR(ROUND((B107 / B227),4), 0)</f>
        <v/>
      </c>
      <c r="CX227" s="3">
        <f>IFERROR(ROUND((C107 / C227),4), 0)</f>
        <v/>
      </c>
      <c r="CY227" s="3">
        <f>IFERROR(ROUND((D107 / D227),4), 0)</f>
        <v/>
      </c>
      <c r="CZ227" s="3">
        <f>IFERROR(ROUND((E107 / E227),4), 0)</f>
        <v/>
      </c>
      <c r="DA227" s="3">
        <f>IFERROR(ROUND((F107 / F227),4), 0)</f>
        <v/>
      </c>
      <c r="DB227" s="3">
        <f>IFERROR(ROUND((G107 / G227),4), 0)</f>
        <v/>
      </c>
      <c r="DC227" s="3">
        <f>IFERROR(ROUND((H107 / H227),4), 0)</f>
        <v/>
      </c>
      <c r="DD227" s="3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10">
        <f>IFERROR(ROUND((B119 / B227),4), 0)</f>
        <v/>
      </c>
      <c r="DI227" s="10">
        <f>IFERROR(ROUND((C119 / C227),4), 0)</f>
        <v/>
      </c>
      <c r="DJ227" s="3">
        <f>IFERROR(ROUND((D119 / D227),4), 0)</f>
        <v/>
      </c>
      <c r="DK227" s="10">
        <f>IFERROR(ROUND((E119 / E227),4), 0)</f>
        <v/>
      </c>
      <c r="DL227" s="10">
        <f>IFERROR(ROUND((F119 / F227),4), 0)</f>
        <v/>
      </c>
      <c r="DM227" s="10">
        <f>IFERROR(ROUND((G119 / G227),4), 0)</f>
        <v/>
      </c>
      <c r="DN227" s="10">
        <f>IFERROR(ROUND((H119 / H227),4), 0)</f>
        <v/>
      </c>
      <c r="DO227" s="10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10">
        <f>IFERROR(ROUND((B131 / B227),4), 0)</f>
        <v/>
      </c>
      <c r="DT227" s="10">
        <f>IFERROR(ROUND((C131 / C227),4), 0)</f>
        <v/>
      </c>
      <c r="DU227" s="3">
        <f>IFERROR(ROUND((D131 / D227),4), 0)</f>
        <v/>
      </c>
      <c r="DV227" s="10">
        <f>IFERROR(ROUND((E131 / E227),4), 0)</f>
        <v/>
      </c>
      <c r="DW227" s="10">
        <f>IFERROR(ROUND((F131 / F227),4), 0)</f>
        <v/>
      </c>
      <c r="DX227" s="10">
        <f>IFERROR(ROUND((G131 / G227),4), 0)</f>
        <v/>
      </c>
      <c r="DY227" s="10">
        <f>IFERROR(ROUND((H131 / H227),4), 0)</f>
        <v/>
      </c>
      <c r="DZ227" s="10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10">
        <f>IFERROR(ROUND((B143 / B227),4), 0)</f>
        <v/>
      </c>
      <c r="EE227" s="10">
        <f>IFERROR(ROUND((C143 / C227),4), 0)</f>
        <v/>
      </c>
      <c r="EF227" s="3">
        <f>IFERROR(ROUND((D143 / D227),4), 0)</f>
        <v/>
      </c>
      <c r="EG227" s="10">
        <f>IFERROR(ROUND((E143 / E227),4), 0)</f>
        <v/>
      </c>
      <c r="EH227" s="10">
        <f>IFERROR(ROUND((F143 / F227),4), 0)</f>
        <v/>
      </c>
      <c r="EI227" s="10">
        <f>IFERROR(ROUND((G143 / G227),4), 0)</f>
        <v/>
      </c>
      <c r="EJ227" s="10">
        <f>IFERROR(ROUND((H143 / H227),4), 0)</f>
        <v/>
      </c>
      <c r="EK227" s="10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22</v>
      </c>
      <c r="C231" s="2">
        <v>22</v>
      </c>
      <c r="D231" s="2">
        <v>22</v>
      </c>
      <c r="E231" s="2">
        <v>23</v>
      </c>
      <c r="F231" s="2">
        <v>23</v>
      </c>
      <c r="G231" s="2">
        <v>26</v>
      </c>
      <c r="H231" s="2">
        <v>32</v>
      </c>
      <c r="I231" s="2">
        <v>68</v>
      </c>
      <c r="J231" s="2">
        <v>150</v>
      </c>
      <c r="K231" s="1"/>
      <c r="L231" s="1">
        <v>32</v>
      </c>
      <c r="M231" s="8">
        <f>IFERROR(ROUND((B3 / B231),4), 0)</f>
        <v/>
      </c>
      <c r="N231" s="4">
        <f>IFERROR(ROUND((C3 / C231),4), 0)</f>
        <v/>
      </c>
      <c r="O231" s="6">
        <f>IFERROR(ROUND((D3 / D231),4), 0)</f>
        <v/>
      </c>
      <c r="P231" s="4">
        <f>IFERROR(ROUND((E3 / E231),4), 0)</f>
        <v/>
      </c>
      <c r="Q231" s="4">
        <f>IFERROR(ROUND((F3 / F231),4), 0)</f>
        <v/>
      </c>
      <c r="R231" s="5">
        <f>IFERROR(ROUND((G3 / G231),4), 0)</f>
        <v/>
      </c>
      <c r="S231" s="9">
        <f>IFERROR(ROUND((H3 / H231),4), 0)</f>
        <v/>
      </c>
      <c r="T231" s="9">
        <f>IFERROR(ROUND((I3 / I231),4), 0)</f>
        <v/>
      </c>
      <c r="U231" s="8">
        <f>IFERROR(ROUND((J3 / J231),4), 0)</f>
        <v/>
      </c>
      <c r="V231" s="1"/>
      <c r="W231" s="1">
        <v>32</v>
      </c>
      <c r="X231" s="8">
        <f>IFERROR(ROUND((B15 / B231),4), 0)</f>
        <v/>
      </c>
      <c r="Y231" s="8">
        <f>IFERROR(ROUND((C15 / C231),4), 0)</f>
        <v/>
      </c>
      <c r="Z231" s="10">
        <f>IFERROR(ROUND((D15 / D231),4), 0)</f>
        <v/>
      </c>
      <c r="AA231" s="5">
        <f>IFERROR(ROUND((E15 / E231),4), 0)</f>
        <v/>
      </c>
      <c r="AB231" s="9">
        <f>IFERROR(ROUND((F15 / F231),4), 0)</f>
        <v/>
      </c>
      <c r="AC231" s="5">
        <f>IFERROR(ROUND((G15 / G231),4), 0)</f>
        <v/>
      </c>
      <c r="AD231" s="5">
        <f>IFERROR(ROUND((H15 / H231),4), 0)</f>
        <v/>
      </c>
      <c r="AE231" s="5">
        <f>IFERROR(ROUND((I15 / I231),4), 0)</f>
        <v/>
      </c>
      <c r="AF231" s="7">
        <f>IFERROR(ROUND((J15 / J231),4), 0)</f>
        <v/>
      </c>
      <c r="AG231" s="1"/>
      <c r="AH231" s="1">
        <v>32</v>
      </c>
      <c r="AI231" s="5">
        <f>IFERROR(ROUND((B27 / B231),4), 0)</f>
        <v/>
      </c>
      <c r="AJ231" s="5">
        <f>IFERROR(ROUND((C27 / C231),4), 0)</f>
        <v/>
      </c>
      <c r="AK231" s="5">
        <f>IFERROR(ROUND((D27 / D231),4), 0)</f>
        <v/>
      </c>
      <c r="AL231" s="5">
        <f>IFERROR(ROUND((E27 / E231),4), 0)</f>
        <v/>
      </c>
      <c r="AM231" s="5">
        <f>IFERROR(ROUND((F27 / F231),4), 0)</f>
        <v/>
      </c>
      <c r="AN231" s="5">
        <f>IFERROR(ROUND((G27 / G231),4), 0)</f>
        <v/>
      </c>
      <c r="AO231" s="9">
        <f>IFERROR(ROUND((H27 / H231),4), 0)</f>
        <v/>
      </c>
      <c r="AP231" s="9">
        <f>IFERROR(ROUND((I27 / I231),4), 0)</f>
        <v/>
      </c>
      <c r="AQ231" s="7">
        <f>IFERROR(ROUND((J27 / J231),4), 0)</f>
        <v/>
      </c>
      <c r="AR231" s="1"/>
      <c r="AS231" s="1">
        <v>32</v>
      </c>
      <c r="AT231" s="5">
        <f>IFERROR(ROUND((B39 / B231),4), 0)</f>
        <v/>
      </c>
      <c r="AU231" s="5">
        <f>IFERROR(ROUND((C39 / C231),4), 0)</f>
        <v/>
      </c>
      <c r="AV231" s="5">
        <f>IFERROR(ROUND((D39 / D231),4), 0)</f>
        <v/>
      </c>
      <c r="AW231" s="5">
        <f>IFERROR(ROUND((E39 / E231),4), 0)</f>
        <v/>
      </c>
      <c r="AX231" s="5">
        <f>IFERROR(ROUND((F39 / F231),4), 0)</f>
        <v/>
      </c>
      <c r="AY231" s="5">
        <f>IFERROR(ROUND((G39 / G231),4), 0)</f>
        <v/>
      </c>
      <c r="AZ231" s="4">
        <f>IFERROR(ROUND((H39 / H231),4), 0)</f>
        <v/>
      </c>
      <c r="BA231" s="9">
        <f>IFERROR(ROUND((I39 / I231),4), 0)</f>
        <v/>
      </c>
      <c r="BB231" s="7">
        <f>IFERROR(ROUND((J39 / J231),4), 0)</f>
        <v/>
      </c>
      <c r="BC231" s="1"/>
      <c r="BD231" s="1">
        <v>32</v>
      </c>
      <c r="BE231" s="4">
        <f>IFERROR(ROUND((B51 / B231),4), 0)</f>
        <v/>
      </c>
      <c r="BF231" s="5">
        <f>IFERROR(ROUND((C51 / C231),4), 0)</f>
        <v/>
      </c>
      <c r="BG231" s="5">
        <f>IFERROR(ROUND((D51 / D231),4), 0)</f>
        <v/>
      </c>
      <c r="BH231" s="5">
        <f>IFERROR(ROUND((E51 / E231),4), 0)</f>
        <v/>
      </c>
      <c r="BI231" s="5">
        <f>IFERROR(ROUND((F51 / F231),4), 0)</f>
        <v/>
      </c>
      <c r="BJ231" s="5">
        <f>IFERROR(ROUND((G51 / G231),4), 0)</f>
        <v/>
      </c>
      <c r="BK231" s="9">
        <f>IFERROR(ROUND((H51 / H231),4), 0)</f>
        <v/>
      </c>
      <c r="BL231" s="9">
        <f>IFERROR(ROUND((I51 / I231),4), 0)</f>
        <v/>
      </c>
      <c r="BM231" s="8">
        <f>IFERROR(ROUND((J51 / J231),4), 0)</f>
        <v/>
      </c>
      <c r="BN231" s="1"/>
      <c r="BO231" s="1">
        <v>32</v>
      </c>
      <c r="BP231" s="5">
        <f>IFERROR(ROUND((B63 / B231),4), 0)</f>
        <v/>
      </c>
      <c r="BQ231" s="5">
        <f>IFERROR(ROUND((C63 / C231),4), 0)</f>
        <v/>
      </c>
      <c r="BR231" s="5">
        <f>IFERROR(ROUND((D63 / D231),4), 0)</f>
        <v/>
      </c>
      <c r="BS231" s="5">
        <f>IFERROR(ROUND((E63 / E231),4), 0)</f>
        <v/>
      </c>
      <c r="BT231" s="5">
        <f>IFERROR(ROUND((F63 / F231),4), 0)</f>
        <v/>
      </c>
      <c r="BU231" s="5">
        <f>IFERROR(ROUND((G63 / G231),4), 0)</f>
        <v/>
      </c>
      <c r="BV231" s="9">
        <f>IFERROR(ROUND((H63 / H231),4), 0)</f>
        <v/>
      </c>
      <c r="BW231" s="9">
        <f>IFERROR(ROUND((I63 / I231),4), 0)</f>
        <v/>
      </c>
      <c r="BX231" s="7">
        <f>IFERROR(ROUND((J63 / J231),4), 0)</f>
        <v/>
      </c>
      <c r="BY231" s="1"/>
      <c r="BZ231" s="1">
        <v>32</v>
      </c>
      <c r="CA231" s="5">
        <f>IFERROR(ROUND((B75 / B231),4), 0)</f>
        <v/>
      </c>
      <c r="CB231" s="5">
        <f>IFERROR(ROUND((C75 / C231),4), 0)</f>
        <v/>
      </c>
      <c r="CC231" s="5">
        <f>IFERROR(ROUND((D75 / D231),4), 0)</f>
        <v/>
      </c>
      <c r="CD231" s="5">
        <f>IFERROR(ROUND((E75 / E231),4), 0)</f>
        <v/>
      </c>
      <c r="CE231" s="5">
        <f>IFERROR(ROUND((F75 / F231),4), 0)</f>
        <v/>
      </c>
      <c r="CF231" s="5">
        <f>IFERROR(ROUND((G75 / G231),4), 0)</f>
        <v/>
      </c>
      <c r="CG231" s="9">
        <f>IFERROR(ROUND((H75 / H231),4), 0)</f>
        <v/>
      </c>
      <c r="CH231" s="9">
        <f>IFERROR(ROUND((I75 / I231),4), 0)</f>
        <v/>
      </c>
      <c r="CI231" s="7">
        <f>IFERROR(ROUND((J75 / J231),4), 0)</f>
        <v/>
      </c>
      <c r="CJ231" s="1"/>
      <c r="CK231" s="1">
        <v>32</v>
      </c>
      <c r="CL231" s="5">
        <f>IFERROR(ROUND((B87 / B231),4), 0)</f>
        <v/>
      </c>
      <c r="CM231" s="5">
        <f>IFERROR(ROUND((C87 / C231),4), 0)</f>
        <v/>
      </c>
      <c r="CN231" s="5">
        <f>IFERROR(ROUND((D87 / D231),4), 0)</f>
        <v/>
      </c>
      <c r="CO231" s="5">
        <f>IFERROR(ROUND((E87 / E231),4), 0)</f>
        <v/>
      </c>
      <c r="CP231" s="5">
        <f>IFERROR(ROUND((F87 / F231),4), 0)</f>
        <v/>
      </c>
      <c r="CQ231" s="5">
        <f>IFERROR(ROUND((G87 / G231),4), 0)</f>
        <v/>
      </c>
      <c r="CR231" s="9">
        <f>IFERROR(ROUND((H87 / H231),4), 0)</f>
        <v/>
      </c>
      <c r="CS231" s="9">
        <f>IFERROR(ROUND((I87 / I231),4), 0)</f>
        <v/>
      </c>
      <c r="CT231" s="7">
        <f>IFERROR(ROUND((J87 / J231),4), 0)</f>
        <v/>
      </c>
      <c r="CU231" s="1"/>
      <c r="CV231" s="1">
        <v>32</v>
      </c>
      <c r="CW231" s="8">
        <f>IFERROR(ROUND((B99 / B231),4), 0)</f>
        <v/>
      </c>
      <c r="CX231" s="9">
        <f>IFERROR(ROUND((C99 / C231),4), 0)</f>
        <v/>
      </c>
      <c r="CY231" s="5">
        <f>IFERROR(ROUND((D99 / D231),4), 0)</f>
        <v/>
      </c>
      <c r="CZ231" s="9">
        <f>IFERROR(ROUND((E99 / E231),4), 0)</f>
        <v/>
      </c>
      <c r="DA231" s="9">
        <f>IFERROR(ROUND((F99 / F231),4), 0)</f>
        <v/>
      </c>
      <c r="DB231" s="9">
        <f>IFERROR(ROUND((G99 / G231),4), 0)</f>
        <v/>
      </c>
      <c r="DC231" s="9">
        <f>IFERROR(ROUND((H99 / H231),4), 0)</f>
        <v/>
      </c>
      <c r="DD231" s="9">
        <f>IFERROR(ROUND((I99 / I231),4), 0)</f>
        <v/>
      </c>
      <c r="DE231" s="8">
        <f>IFERROR(ROUND((J99 / J231),4), 0)</f>
        <v/>
      </c>
      <c r="DF231" s="1"/>
      <c r="DG231" s="1">
        <v>32</v>
      </c>
      <c r="DH231" s="5">
        <f>IFERROR(ROUND((B111 / B231),4), 0)</f>
        <v/>
      </c>
      <c r="DI231" s="5">
        <f>IFERROR(ROUND((C111 / C231),4), 0)</f>
        <v/>
      </c>
      <c r="DJ231" s="5">
        <f>IFERROR(ROUND((D111 / D231),4), 0)</f>
        <v/>
      </c>
      <c r="DK231" s="5">
        <f>IFERROR(ROUND((E111 / E231),4), 0)</f>
        <v/>
      </c>
      <c r="DL231" s="5">
        <f>IFERROR(ROUND((F111 / F231),4), 0)</f>
        <v/>
      </c>
      <c r="DM231" s="5">
        <f>IFERROR(ROUND((G111 / G231),4), 0)</f>
        <v/>
      </c>
      <c r="DN231" s="9">
        <f>IFERROR(ROUND((H111 / H231),4), 0)</f>
        <v/>
      </c>
      <c r="DO231" s="9">
        <f>IFERROR(ROUND((I111 / I231),4), 0)</f>
        <v/>
      </c>
      <c r="DP231" s="8">
        <f>IFERROR(ROUND((J111 / J231),4), 0)</f>
        <v/>
      </c>
      <c r="DQ231" s="1"/>
      <c r="DR231" s="1">
        <v>32</v>
      </c>
      <c r="DS231" s="5">
        <f>IFERROR(ROUND((B123 / B231),4), 0)</f>
        <v/>
      </c>
      <c r="DT231" s="5">
        <f>IFERROR(ROUND((C123 / C231),4), 0)</f>
        <v/>
      </c>
      <c r="DU231" s="5">
        <f>IFERROR(ROUND((D123 / D231),4), 0)</f>
        <v/>
      </c>
      <c r="DV231" s="5">
        <f>IFERROR(ROUND((E123 / E231),4), 0)</f>
        <v/>
      </c>
      <c r="DW231" s="5">
        <f>IFERROR(ROUND((F123 / F231),4), 0)</f>
        <v/>
      </c>
      <c r="DX231" s="5">
        <f>IFERROR(ROUND((G123 / G231),4), 0)</f>
        <v/>
      </c>
      <c r="DY231" s="9">
        <f>IFERROR(ROUND((H123 / H231),4), 0)</f>
        <v/>
      </c>
      <c r="DZ231" s="9">
        <f>IFERROR(ROUND((I123 / I231),4), 0)</f>
        <v/>
      </c>
      <c r="EA231" s="8">
        <f>IFERROR(ROUND((J123 / J231),4), 0)</f>
        <v/>
      </c>
      <c r="EB231" s="1"/>
      <c r="EC231" s="1">
        <v>32</v>
      </c>
      <c r="ED231" s="5">
        <f>IFERROR(ROUND((B135 / B231),4), 0)</f>
        <v/>
      </c>
      <c r="EE231" s="5">
        <f>IFERROR(ROUND((C135 / C231),4), 0)</f>
        <v/>
      </c>
      <c r="EF231" s="5">
        <f>IFERROR(ROUND((D135 / D231),4), 0)</f>
        <v/>
      </c>
      <c r="EG231" s="5">
        <f>IFERROR(ROUND((E135 / E231),4), 0)</f>
        <v/>
      </c>
      <c r="EH231" s="5">
        <f>IFERROR(ROUND((F135 / F231),4), 0)</f>
        <v/>
      </c>
      <c r="EI231" s="5">
        <f>IFERROR(ROUND((G135 / G231),4), 0)</f>
        <v/>
      </c>
      <c r="EJ231" s="9">
        <f>IFERROR(ROUND((H135 / H231),4), 0)</f>
        <v/>
      </c>
      <c r="EK231" s="9">
        <f>IFERROR(ROUND((I135 / I231),4), 0)</f>
        <v/>
      </c>
      <c r="EL231" s="8">
        <f>IFERROR(ROUND((J135 / J231),4), 0)</f>
        <v/>
      </c>
      <c r="EM231" s="1"/>
      <c r="EN231" s="1"/>
    </row>
    <row r="232" spans="1:144">
      <c r="A232" s="1">
        <v>64</v>
      </c>
      <c r="B232" s="2">
        <v>23</v>
      </c>
      <c r="C232" s="2">
        <v>23</v>
      </c>
      <c r="D232" s="2">
        <v>22</v>
      </c>
      <c r="E232" s="2">
        <v>25</v>
      </c>
      <c r="F232" s="2">
        <v>26</v>
      </c>
      <c r="G232" s="2">
        <v>32</v>
      </c>
      <c r="H232" s="2">
        <v>65</v>
      </c>
      <c r="I232" s="2">
        <v>149</v>
      </c>
      <c r="J232" s="2">
        <v>269</v>
      </c>
      <c r="K232" s="1"/>
      <c r="L232" s="1">
        <v>64</v>
      </c>
      <c r="M232" s="8">
        <f>IFERROR(ROUND((B4 / B232),4), 0)</f>
        <v/>
      </c>
      <c r="N232" s="4">
        <f>IFERROR(ROUND((C4 / C232),4), 0)</f>
        <v/>
      </c>
      <c r="O232" s="9">
        <f>IFERROR(ROUND((D4 / D232),4), 0)</f>
        <v/>
      </c>
      <c r="P232" s="5">
        <f>IFERROR(ROUND((E4 / E232),4), 0)</f>
        <v/>
      </c>
      <c r="Q232" s="5">
        <f>IFERROR(ROUND((F4 / F232),4), 0)</f>
        <v/>
      </c>
      <c r="R232" s="9">
        <f>IFERROR(ROUND((G4 / G232),4), 0)</f>
        <v/>
      </c>
      <c r="S232" s="9">
        <f>IFERROR(ROUND((H4 / H232),4), 0)</f>
        <v/>
      </c>
      <c r="T232" s="9">
        <f>IFERROR(ROUND((I4 / I232),4), 0)</f>
        <v/>
      </c>
      <c r="U232" s="8">
        <f>IFERROR(ROUND((J4 / J232),4), 0)</f>
        <v/>
      </c>
      <c r="V232" s="1"/>
      <c r="W232" s="1">
        <v>64</v>
      </c>
      <c r="X232" s="8">
        <f>IFERROR(ROUND((B16 / B232),4), 0)</f>
        <v/>
      </c>
      <c r="Y232" s="5">
        <f>IFERROR(ROUND((C16 / C232),4), 0)</f>
        <v/>
      </c>
      <c r="Z232" s="5">
        <f>IFERROR(ROUND((D16 / D232),4), 0)</f>
        <v/>
      </c>
      <c r="AA232" s="5">
        <f>IFERROR(ROUND((E16 / E232),4), 0)</f>
        <v/>
      </c>
      <c r="AB232" s="5">
        <f>IFERROR(ROUND((F16 / F232),4), 0)</f>
        <v/>
      </c>
      <c r="AC232" s="5">
        <f>IFERROR(ROUND((G16 / G232),4), 0)</f>
        <v/>
      </c>
      <c r="AD232" s="5">
        <f>IFERROR(ROUND((H16 / H232),4), 0)</f>
        <v/>
      </c>
      <c r="AE232" s="5">
        <f>IFERROR(ROUND((I16 / I232),4), 0)</f>
        <v/>
      </c>
      <c r="AF232" s="7">
        <f>IFERROR(ROUND((J16 / J232),4), 0)</f>
        <v/>
      </c>
      <c r="AG232" s="1"/>
      <c r="AH232" s="1">
        <v>64</v>
      </c>
      <c r="AI232" s="5">
        <f>IFERROR(ROUND((B28 / B232),4), 0)</f>
        <v/>
      </c>
      <c r="AJ232" s="5">
        <f>IFERROR(ROUND((C28 / C232),4), 0)</f>
        <v/>
      </c>
      <c r="AK232" s="5">
        <f>IFERROR(ROUND((D28 / D232),4), 0)</f>
        <v/>
      </c>
      <c r="AL232" s="5">
        <f>IFERROR(ROUND((E28 / E232),4), 0)</f>
        <v/>
      </c>
      <c r="AM232" s="5">
        <f>IFERROR(ROUND((F28 / F232),4), 0)</f>
        <v/>
      </c>
      <c r="AN232" s="9">
        <f>IFERROR(ROUND((G28 / G232),4), 0)</f>
        <v/>
      </c>
      <c r="AO232" s="9">
        <f>IFERROR(ROUND((H28 / H232),4), 0)</f>
        <v/>
      </c>
      <c r="AP232" s="5">
        <f>IFERROR(ROUND((I28 / I232),4), 0)</f>
        <v/>
      </c>
      <c r="AQ232" s="7">
        <f>IFERROR(ROUND((J28 / J232),4), 0)</f>
        <v/>
      </c>
      <c r="AR232" s="1"/>
      <c r="AS232" s="1">
        <v>64</v>
      </c>
      <c r="AT232" s="5">
        <f>IFERROR(ROUND((B40 / B232),4), 0)</f>
        <v/>
      </c>
      <c r="AU232" s="5">
        <f>IFERROR(ROUND((C40 / C232),4), 0)</f>
        <v/>
      </c>
      <c r="AV232" s="5">
        <f>IFERROR(ROUND((D40 / D232),4), 0)</f>
        <v/>
      </c>
      <c r="AW232" s="5">
        <f>IFERROR(ROUND((E40 / E232),4), 0)</f>
        <v/>
      </c>
      <c r="AX232" s="5">
        <f>IFERROR(ROUND((F40 / F232),4), 0)</f>
        <v/>
      </c>
      <c r="AY232" s="5">
        <f>IFERROR(ROUND((G40 / G232),4), 0)</f>
        <v/>
      </c>
      <c r="AZ232" s="9">
        <f>IFERROR(ROUND((H40 / H232),4), 0)</f>
        <v/>
      </c>
      <c r="BA232" s="5">
        <f>IFERROR(ROUND((I40 / I232),4), 0)</f>
        <v/>
      </c>
      <c r="BB232" s="7">
        <f>IFERROR(ROUND((J40 / J232),4), 0)</f>
        <v/>
      </c>
      <c r="BC232" s="1"/>
      <c r="BD232" s="1">
        <v>64</v>
      </c>
      <c r="BE232" s="4">
        <f>IFERROR(ROUND((B52 / B232),4), 0)</f>
        <v/>
      </c>
      <c r="BF232" s="4">
        <f>IFERROR(ROUND((C52 / C232),4), 0)</f>
        <v/>
      </c>
      <c r="BG232" s="5">
        <f>IFERROR(ROUND((D52 / D232),4), 0)</f>
        <v/>
      </c>
      <c r="BH232" s="5">
        <f>IFERROR(ROUND((E52 / E232),4), 0)</f>
        <v/>
      </c>
      <c r="BI232" s="5">
        <f>IFERROR(ROUND((F52 / F232),4), 0)</f>
        <v/>
      </c>
      <c r="BJ232" s="9">
        <f>IFERROR(ROUND((G52 / G232),4), 0)</f>
        <v/>
      </c>
      <c r="BK232" s="9">
        <f>IFERROR(ROUND((H52 / H232),4), 0)</f>
        <v/>
      </c>
      <c r="BL232" s="5">
        <f>IFERROR(ROUND((I52 / I232),4), 0)</f>
        <v/>
      </c>
      <c r="BM232" s="8">
        <f>IFERROR(ROUND((J52 / J232),4), 0)</f>
        <v/>
      </c>
      <c r="BN232" s="1"/>
      <c r="BO232" s="1">
        <v>64</v>
      </c>
      <c r="BP232" s="5">
        <f>IFERROR(ROUND((B64 / B232),4), 0)</f>
        <v/>
      </c>
      <c r="BQ232" s="5">
        <f>IFERROR(ROUND((C64 / C232),4), 0)</f>
        <v/>
      </c>
      <c r="BR232" s="5">
        <f>IFERROR(ROUND((D64 / D232),4), 0)</f>
        <v/>
      </c>
      <c r="BS232" s="5">
        <f>IFERROR(ROUND((E64 / E232),4), 0)</f>
        <v/>
      </c>
      <c r="BT232" s="5">
        <f>IFERROR(ROUND((F64 / F232),4), 0)</f>
        <v/>
      </c>
      <c r="BU232" s="9">
        <f>IFERROR(ROUND((G64 / G232),4), 0)</f>
        <v/>
      </c>
      <c r="BV232" s="9">
        <f>IFERROR(ROUND((H64 / H232),4), 0)</f>
        <v/>
      </c>
      <c r="BW232" s="5">
        <f>IFERROR(ROUND((I64 / I232),4), 0)</f>
        <v/>
      </c>
      <c r="BX232" s="7">
        <f>IFERROR(ROUND((J64 / J232),4), 0)</f>
        <v/>
      </c>
      <c r="BY232" s="1"/>
      <c r="BZ232" s="1">
        <v>64</v>
      </c>
      <c r="CA232" s="5">
        <f>IFERROR(ROUND((B76 / B232),4), 0)</f>
        <v/>
      </c>
      <c r="CB232" s="5">
        <f>IFERROR(ROUND((C76 / C232),4), 0)</f>
        <v/>
      </c>
      <c r="CC232" s="5">
        <f>IFERROR(ROUND((D76 / D232),4), 0)</f>
        <v/>
      </c>
      <c r="CD232" s="5">
        <f>IFERROR(ROUND((E76 / E232),4), 0)</f>
        <v/>
      </c>
      <c r="CE232" s="5">
        <f>IFERROR(ROUND((F76 / F232),4), 0)</f>
        <v/>
      </c>
      <c r="CF232" s="9">
        <f>IFERROR(ROUND((G76 / G232),4), 0)</f>
        <v/>
      </c>
      <c r="CG232" s="9">
        <f>IFERROR(ROUND((H76 / H232),4), 0)</f>
        <v/>
      </c>
      <c r="CH232" s="5">
        <f>IFERROR(ROUND((I76 / I232),4), 0)</f>
        <v/>
      </c>
      <c r="CI232" s="7">
        <f>IFERROR(ROUND((J76 / J232),4), 0)</f>
        <v/>
      </c>
      <c r="CJ232" s="1"/>
      <c r="CK232" s="1">
        <v>64</v>
      </c>
      <c r="CL232" s="5">
        <f>IFERROR(ROUND((B88 / B232),4), 0)</f>
        <v/>
      </c>
      <c r="CM232" s="5">
        <f>IFERROR(ROUND((C88 / C232),4), 0)</f>
        <v/>
      </c>
      <c r="CN232" s="5">
        <f>IFERROR(ROUND((D88 / D232),4), 0)</f>
        <v/>
      </c>
      <c r="CO232" s="5">
        <f>IFERROR(ROUND((E88 / E232),4), 0)</f>
        <v/>
      </c>
      <c r="CP232" s="5">
        <f>IFERROR(ROUND((F88 / F232),4), 0)</f>
        <v/>
      </c>
      <c r="CQ232" s="9">
        <f>IFERROR(ROUND((G88 / G232),4), 0)</f>
        <v/>
      </c>
      <c r="CR232" s="9">
        <f>IFERROR(ROUND((H88 / H232),4), 0)</f>
        <v/>
      </c>
      <c r="CS232" s="5">
        <f>IFERROR(ROUND((I88 / I232),4), 0)</f>
        <v/>
      </c>
      <c r="CT232" s="7">
        <f>IFERROR(ROUND((J88 / J232),4), 0)</f>
        <v/>
      </c>
      <c r="CU232" s="1"/>
      <c r="CV232" s="1">
        <v>64</v>
      </c>
      <c r="CW232" s="9">
        <f>IFERROR(ROUND((B100 / B232),4), 0)</f>
        <v/>
      </c>
      <c r="CX232" s="4">
        <f>IFERROR(ROUND((C100 / C232),4), 0)</f>
        <v/>
      </c>
      <c r="CY232" s="9">
        <f>IFERROR(ROUND((D100 / D232),4), 0)</f>
        <v/>
      </c>
      <c r="CZ232" s="6">
        <f>IFERROR(ROUND((E100 / E232),4), 0)</f>
        <v/>
      </c>
      <c r="DA232" s="9">
        <f>IFERROR(ROUND((F100 / F232),4), 0)</f>
        <v/>
      </c>
      <c r="DB232" s="9">
        <f>IFERROR(ROUND((G100 / G232),4), 0)</f>
        <v/>
      </c>
      <c r="DC232" s="9">
        <f>IFERROR(ROUND((H100 / H232),4), 0)</f>
        <v/>
      </c>
      <c r="DD232" s="9">
        <f>IFERROR(ROUND((I100 / I232),4), 0)</f>
        <v/>
      </c>
      <c r="DE232" s="7">
        <f>IFERROR(ROUND((J100 / J232),4), 0)</f>
        <v/>
      </c>
      <c r="DF232" s="1"/>
      <c r="DG232" s="1">
        <v>64</v>
      </c>
      <c r="DH232" s="5">
        <f>IFERROR(ROUND((B112 / B232),4), 0)</f>
        <v/>
      </c>
      <c r="DI232" s="5">
        <f>IFERROR(ROUND((C112 / C232),4), 0)</f>
        <v/>
      </c>
      <c r="DJ232" s="5">
        <f>IFERROR(ROUND((D112 / D232),4), 0)</f>
        <v/>
      </c>
      <c r="DK232" s="5">
        <f>IFERROR(ROUND((E112 / E232),4), 0)</f>
        <v/>
      </c>
      <c r="DL232" s="5">
        <f>IFERROR(ROUND((F112 / F232),4), 0)</f>
        <v/>
      </c>
      <c r="DM232" s="9">
        <f>IFERROR(ROUND((G112 / G232),4), 0)</f>
        <v/>
      </c>
      <c r="DN232" s="9">
        <f>IFERROR(ROUND((H112 / H232),4), 0)</f>
        <v/>
      </c>
      <c r="DO232" s="5">
        <f>IFERROR(ROUND((I112 / I232),4), 0)</f>
        <v/>
      </c>
      <c r="DP232" s="8">
        <f>IFERROR(ROUND((J112 / J232),4), 0)</f>
        <v/>
      </c>
      <c r="DQ232" s="1"/>
      <c r="DR232" s="1">
        <v>64</v>
      </c>
      <c r="DS232" s="5">
        <f>IFERROR(ROUND((B124 / B232),4), 0)</f>
        <v/>
      </c>
      <c r="DT232" s="5">
        <f>IFERROR(ROUND((C124 / C232),4), 0)</f>
        <v/>
      </c>
      <c r="DU232" s="5">
        <f>IFERROR(ROUND((D124 / D232),4), 0)</f>
        <v/>
      </c>
      <c r="DV232" s="5">
        <f>IFERROR(ROUND((E124 / E232),4), 0)</f>
        <v/>
      </c>
      <c r="DW232" s="5">
        <f>IFERROR(ROUND((F124 / F232),4), 0)</f>
        <v/>
      </c>
      <c r="DX232" s="9">
        <f>IFERROR(ROUND((G124 / G232),4), 0)</f>
        <v/>
      </c>
      <c r="DY232" s="9">
        <f>IFERROR(ROUND((H124 / H232),4), 0)</f>
        <v/>
      </c>
      <c r="DZ232" s="5">
        <f>IFERROR(ROUND((I124 / I232),4), 0)</f>
        <v/>
      </c>
      <c r="EA232" s="8">
        <f>IFERROR(ROUND((J124 / J232),4), 0)</f>
        <v/>
      </c>
      <c r="EB232" s="1"/>
      <c r="EC232" s="1">
        <v>64</v>
      </c>
      <c r="ED232" s="5">
        <f>IFERROR(ROUND((B136 / B232),4), 0)</f>
        <v/>
      </c>
      <c r="EE232" s="5">
        <f>IFERROR(ROUND((C136 / C232),4), 0)</f>
        <v/>
      </c>
      <c r="EF232" s="5">
        <f>IFERROR(ROUND((D136 / D232),4), 0)</f>
        <v/>
      </c>
      <c r="EG232" s="5">
        <f>IFERROR(ROUND((E136 / E232),4), 0)</f>
        <v/>
      </c>
      <c r="EH232" s="5">
        <f>IFERROR(ROUND((F136 / F232),4), 0)</f>
        <v/>
      </c>
      <c r="EI232" s="9">
        <f>IFERROR(ROUND((G136 / G232),4), 0)</f>
        <v/>
      </c>
      <c r="EJ232" s="9">
        <f>IFERROR(ROUND((H136 / H232),4), 0)</f>
        <v/>
      </c>
      <c r="EK232" s="5">
        <f>IFERROR(ROUND((I136 / I232),4), 0)</f>
        <v/>
      </c>
      <c r="EL232" s="8">
        <f>IFERROR(ROUND((J136 / J232),4), 0)</f>
        <v/>
      </c>
      <c r="EM232" s="1"/>
      <c r="EN232" s="1"/>
    </row>
    <row r="233" spans="1:144">
      <c r="A233" s="1">
        <v>128</v>
      </c>
      <c r="B233" s="2">
        <v>25</v>
      </c>
      <c r="C233" s="2">
        <v>26</v>
      </c>
      <c r="D233" s="2">
        <v>25</v>
      </c>
      <c r="E233" s="2">
        <v>26</v>
      </c>
      <c r="F233" s="2">
        <v>33</v>
      </c>
      <c r="G233" s="2">
        <v>64</v>
      </c>
      <c r="H233" s="2">
        <v>150</v>
      </c>
      <c r="I233" s="2">
        <v>268</v>
      </c>
      <c r="J233" s="2">
        <v>507</v>
      </c>
      <c r="K233" s="1"/>
      <c r="L233" s="1">
        <v>128</v>
      </c>
      <c r="M233" s="9">
        <f>IFERROR(ROUND((B5 / B233),4), 0)</f>
        <v/>
      </c>
      <c r="N233" s="4">
        <f>IFERROR(ROUND((C5 / C233),4), 0)</f>
        <v/>
      </c>
      <c r="O233" s="4">
        <f>IFERROR(ROUND((D5 / D233),4), 0)</f>
        <v/>
      </c>
      <c r="P233" s="5">
        <f>IFERROR(ROUND((E5 / E233),4), 0)</f>
        <v/>
      </c>
      <c r="Q233" s="9">
        <f>IFERROR(ROUND((F5 / F233),4), 0)</f>
        <v/>
      </c>
      <c r="R233" s="9">
        <f>IFERROR(ROUND((G5 / G233),4), 0)</f>
        <v/>
      </c>
      <c r="S233" s="9">
        <f>IFERROR(ROUND((H5 / H233),4), 0)</f>
        <v/>
      </c>
      <c r="T233" s="9">
        <f>IFERROR(ROUND((I5 / I233),4), 0)</f>
        <v/>
      </c>
      <c r="U233" s="8">
        <f>IFERROR(ROUND((J5 / J233),4), 0)</f>
        <v/>
      </c>
      <c r="V233" s="1"/>
      <c r="W233" s="1">
        <v>128</v>
      </c>
      <c r="X233" s="4">
        <f>IFERROR(ROUND((B17 / B233),4), 0)</f>
        <v/>
      </c>
      <c r="Y233" s="4">
        <f>IFERROR(ROUND((C17 / C233),4), 0)</f>
        <v/>
      </c>
      <c r="Z233" s="5">
        <f>IFERROR(ROUND((D17 / D233),4), 0)</f>
        <v/>
      </c>
      <c r="AA233" s="5">
        <f>IFERROR(ROUND((E17 / E233),4), 0)</f>
        <v/>
      </c>
      <c r="AB233" s="5">
        <f>IFERROR(ROUND((F17 / F233),4), 0)</f>
        <v/>
      </c>
      <c r="AC233" s="5">
        <f>IFERROR(ROUND((G17 / G233),4), 0)</f>
        <v/>
      </c>
      <c r="AD233" s="5">
        <f>IFERROR(ROUND((H17 / H233),4), 0)</f>
        <v/>
      </c>
      <c r="AE233" s="5">
        <f>IFERROR(ROUND((I17 / I233),4), 0)</f>
        <v/>
      </c>
      <c r="AF233" s="7">
        <f>IFERROR(ROUND((J17 / J233),4), 0)</f>
        <v/>
      </c>
      <c r="AG233" s="1"/>
      <c r="AH233" s="1">
        <v>128</v>
      </c>
      <c r="AI233" s="5">
        <f>IFERROR(ROUND((B29 / B233),4), 0)</f>
        <v/>
      </c>
      <c r="AJ233" s="5">
        <f>IFERROR(ROUND((C29 / C233),4), 0)</f>
        <v/>
      </c>
      <c r="AK233" s="5">
        <f>IFERROR(ROUND((D29 / D233),4), 0)</f>
        <v/>
      </c>
      <c r="AL233" s="5">
        <f>IFERROR(ROUND((E29 / E233),4), 0)</f>
        <v/>
      </c>
      <c r="AM233" s="5">
        <f>IFERROR(ROUND((F29 / F233),4), 0)</f>
        <v/>
      </c>
      <c r="AN233" s="9">
        <f>IFERROR(ROUND((G29 / G233),4), 0)</f>
        <v/>
      </c>
      <c r="AO233" s="5">
        <f>IFERROR(ROUND((H29 / H233),4), 0)</f>
        <v/>
      </c>
      <c r="AP233" s="5">
        <f>IFERROR(ROUND((I29 / I233),4), 0)</f>
        <v/>
      </c>
      <c r="AQ233" s="7">
        <f>IFERROR(ROUND((J29 / J233),4), 0)</f>
        <v/>
      </c>
      <c r="AR233" s="1"/>
      <c r="AS233" s="1">
        <v>128</v>
      </c>
      <c r="AT233" s="5">
        <f>IFERROR(ROUND((B41 / B233),4), 0)</f>
        <v/>
      </c>
      <c r="AU233" s="5">
        <f>IFERROR(ROUND((C41 / C233),4), 0)</f>
        <v/>
      </c>
      <c r="AV233" s="5">
        <f>IFERROR(ROUND((D41 / D233),4), 0)</f>
        <v/>
      </c>
      <c r="AW233" s="5">
        <f>IFERROR(ROUND((E41 / E233),4), 0)</f>
        <v/>
      </c>
      <c r="AX233" s="5">
        <f>IFERROR(ROUND((F41 / F233),4), 0)</f>
        <v/>
      </c>
      <c r="AY233" s="9">
        <f>IFERROR(ROUND((G41 / G233),4), 0)</f>
        <v/>
      </c>
      <c r="AZ233" s="5">
        <f>IFERROR(ROUND((H41 / H233),4), 0)</f>
        <v/>
      </c>
      <c r="BA233" s="5">
        <f>IFERROR(ROUND((I41 / I233),4), 0)</f>
        <v/>
      </c>
      <c r="BB233" s="7">
        <f>IFERROR(ROUND((J41 / J233),4), 0)</f>
        <v/>
      </c>
      <c r="BC233" s="1"/>
      <c r="BD233" s="1">
        <v>128</v>
      </c>
      <c r="BE233" s="4">
        <f>IFERROR(ROUND((B53 / B233),4), 0)</f>
        <v/>
      </c>
      <c r="BF233" s="5">
        <f>IFERROR(ROUND((C53 / C233),4), 0)</f>
        <v/>
      </c>
      <c r="BG233" s="5">
        <f>IFERROR(ROUND((D53 / D233),4), 0)</f>
        <v/>
      </c>
      <c r="BH233" s="5">
        <f>IFERROR(ROUND((E53 / E233),4), 0)</f>
        <v/>
      </c>
      <c r="BI233" s="9">
        <f>IFERROR(ROUND((F53 / F233),4), 0)</f>
        <v/>
      </c>
      <c r="BJ233" s="9">
        <f>IFERROR(ROUND((G53 / G233),4), 0)</f>
        <v/>
      </c>
      <c r="BK233" s="5">
        <f>IFERROR(ROUND((H53 / H233),4), 0)</f>
        <v/>
      </c>
      <c r="BL233" s="5">
        <f>IFERROR(ROUND((I53 / I233),4), 0)</f>
        <v/>
      </c>
      <c r="BM233" s="8">
        <f>IFERROR(ROUND((J53 / J233),4), 0)</f>
        <v/>
      </c>
      <c r="BN233" s="1"/>
      <c r="BO233" s="1">
        <v>128</v>
      </c>
      <c r="BP233" s="5">
        <f>IFERROR(ROUND((B65 / B233),4), 0)</f>
        <v/>
      </c>
      <c r="BQ233" s="5">
        <f>IFERROR(ROUND((C65 / C233),4), 0)</f>
        <v/>
      </c>
      <c r="BR233" s="5">
        <f>IFERROR(ROUND((D65 / D233),4), 0)</f>
        <v/>
      </c>
      <c r="BS233" s="5">
        <f>IFERROR(ROUND((E65 / E233),4), 0)</f>
        <v/>
      </c>
      <c r="BT233" s="9">
        <f>IFERROR(ROUND((F65 / F233),4), 0)</f>
        <v/>
      </c>
      <c r="BU233" s="9">
        <f>IFERROR(ROUND((G65 / G233),4), 0)</f>
        <v/>
      </c>
      <c r="BV233" s="5">
        <f>IFERROR(ROUND((H65 / H233),4), 0)</f>
        <v/>
      </c>
      <c r="BW233" s="5">
        <f>IFERROR(ROUND((I65 / I233),4), 0)</f>
        <v/>
      </c>
      <c r="BX233" s="7">
        <f>IFERROR(ROUND((J65 / J233),4), 0)</f>
        <v/>
      </c>
      <c r="BY233" s="1"/>
      <c r="BZ233" s="1">
        <v>128</v>
      </c>
      <c r="CA233" s="5">
        <f>IFERROR(ROUND((B77 / B233),4), 0)</f>
        <v/>
      </c>
      <c r="CB233" s="5">
        <f>IFERROR(ROUND((C77 / C233),4), 0)</f>
        <v/>
      </c>
      <c r="CC233" s="5">
        <f>IFERROR(ROUND((D77 / D233),4), 0)</f>
        <v/>
      </c>
      <c r="CD233" s="5">
        <f>IFERROR(ROUND((E77 / E233),4), 0)</f>
        <v/>
      </c>
      <c r="CE233" s="9">
        <f>IFERROR(ROUND((F77 / F233),4), 0)</f>
        <v/>
      </c>
      <c r="CF233" s="9">
        <f>IFERROR(ROUND((G77 / G233),4), 0)</f>
        <v/>
      </c>
      <c r="CG233" s="5">
        <f>IFERROR(ROUND((H77 / H233),4), 0)</f>
        <v/>
      </c>
      <c r="CH233" s="5">
        <f>IFERROR(ROUND((I77 / I233),4), 0)</f>
        <v/>
      </c>
      <c r="CI233" s="7">
        <f>IFERROR(ROUND((J77 / J233),4), 0)</f>
        <v/>
      </c>
      <c r="CJ233" s="1"/>
      <c r="CK233" s="1">
        <v>128</v>
      </c>
      <c r="CL233" s="5">
        <f>IFERROR(ROUND((B89 / B233),4), 0)</f>
        <v/>
      </c>
      <c r="CM233" s="5">
        <f>IFERROR(ROUND((C89 / C233),4), 0)</f>
        <v/>
      </c>
      <c r="CN233" s="5">
        <f>IFERROR(ROUND((D89 / D233),4), 0)</f>
        <v/>
      </c>
      <c r="CO233" s="5">
        <f>IFERROR(ROUND((E89 / E233),4), 0)</f>
        <v/>
      </c>
      <c r="CP233" s="5">
        <f>IFERROR(ROUND((F89 / F233),4), 0)</f>
        <v/>
      </c>
      <c r="CQ233" s="9">
        <f>IFERROR(ROUND((G89 / G233),4), 0)</f>
        <v/>
      </c>
      <c r="CR233" s="5">
        <f>IFERROR(ROUND((H89 / H233),4), 0)</f>
        <v/>
      </c>
      <c r="CS233" s="5">
        <f>IFERROR(ROUND((I89 / I233),4), 0)</f>
        <v/>
      </c>
      <c r="CT233" s="7">
        <f>IFERROR(ROUND((J89 / J233),4), 0)</f>
        <v/>
      </c>
      <c r="CU233" s="1"/>
      <c r="CV233" s="1">
        <v>128</v>
      </c>
      <c r="CW233" s="9">
        <f>IFERROR(ROUND((B101 / B233),4), 0)</f>
        <v/>
      </c>
      <c r="CX233" s="9">
        <f>IFERROR(ROUND((C101 / C233),4), 0)</f>
        <v/>
      </c>
      <c r="CY233" s="4">
        <f>IFERROR(ROUND((D101 / D233),4), 0)</f>
        <v/>
      </c>
      <c r="CZ233" s="9">
        <f>IFERROR(ROUND((E101 / E233),4), 0)</f>
        <v/>
      </c>
      <c r="DA233" s="9">
        <f>IFERROR(ROUND((F101 / F233),4), 0)</f>
        <v/>
      </c>
      <c r="DB233" s="9">
        <f>IFERROR(ROUND((G101 / G233),4), 0)</f>
        <v/>
      </c>
      <c r="DC233" s="9">
        <f>IFERROR(ROUND((H101 / H233),4), 0)</f>
        <v/>
      </c>
      <c r="DD233" s="5">
        <f>IFERROR(ROUND((I101 / I233),4), 0)</f>
        <v/>
      </c>
      <c r="DE233" s="7">
        <f>IFERROR(ROUND((J101 / J233),4), 0)</f>
        <v/>
      </c>
      <c r="DF233" s="1"/>
      <c r="DG233" s="1">
        <v>128</v>
      </c>
      <c r="DH233" s="5">
        <f>IFERROR(ROUND((B113 / B233),4), 0)</f>
        <v/>
      </c>
      <c r="DI233" s="5">
        <f>IFERROR(ROUND((C113 / C233),4), 0)</f>
        <v/>
      </c>
      <c r="DJ233" s="5">
        <f>IFERROR(ROUND((D113 / D233),4), 0)</f>
        <v/>
      </c>
      <c r="DK233" s="5">
        <f>IFERROR(ROUND((E113 / E233),4), 0)</f>
        <v/>
      </c>
      <c r="DL233" s="9">
        <f>IFERROR(ROUND((F113 / F233),4), 0)</f>
        <v/>
      </c>
      <c r="DM233" s="9">
        <f>IFERROR(ROUND((G113 / G233),4), 0)</f>
        <v/>
      </c>
      <c r="DN233" s="5">
        <f>IFERROR(ROUND((H113 / H233),4), 0)</f>
        <v/>
      </c>
      <c r="DO233" s="5">
        <f>IFERROR(ROUND((I113 / I233),4), 0)</f>
        <v/>
      </c>
      <c r="DP233" s="7">
        <f>IFERROR(ROUND((J113 / J233),4), 0)</f>
        <v/>
      </c>
      <c r="DQ233" s="1"/>
      <c r="DR233" s="1">
        <v>128</v>
      </c>
      <c r="DS233" s="5">
        <f>IFERROR(ROUND((B125 / B233),4), 0)</f>
        <v/>
      </c>
      <c r="DT233" s="5">
        <f>IFERROR(ROUND((C125 / C233),4), 0)</f>
        <v/>
      </c>
      <c r="DU233" s="5">
        <f>IFERROR(ROUND((D125 / D233),4), 0)</f>
        <v/>
      </c>
      <c r="DV233" s="5">
        <f>IFERROR(ROUND((E125 / E233),4), 0)</f>
        <v/>
      </c>
      <c r="DW233" s="9">
        <f>IFERROR(ROUND((F125 / F233),4), 0)</f>
        <v/>
      </c>
      <c r="DX233" s="9">
        <f>IFERROR(ROUND((G125 / G233),4), 0)</f>
        <v/>
      </c>
      <c r="DY233" s="5">
        <f>IFERROR(ROUND((H125 / H233),4), 0)</f>
        <v/>
      </c>
      <c r="DZ233" s="5">
        <f>IFERROR(ROUND((I125 / I233),4), 0)</f>
        <v/>
      </c>
      <c r="EA233" s="7">
        <f>IFERROR(ROUND((J125 / J233),4), 0)</f>
        <v/>
      </c>
      <c r="EB233" s="1"/>
      <c r="EC233" s="1">
        <v>128</v>
      </c>
      <c r="ED233" s="5">
        <f>IFERROR(ROUND((B137 / B233),4), 0)</f>
        <v/>
      </c>
      <c r="EE233" s="5">
        <f>IFERROR(ROUND((C137 / C233),4), 0)</f>
        <v/>
      </c>
      <c r="EF233" s="5">
        <f>IFERROR(ROUND((D137 / D233),4), 0)</f>
        <v/>
      </c>
      <c r="EG233" s="5">
        <f>IFERROR(ROUND((E137 / E233),4), 0)</f>
        <v/>
      </c>
      <c r="EH233" s="9">
        <f>IFERROR(ROUND((F137 / F233),4), 0)</f>
        <v/>
      </c>
      <c r="EI233" s="9">
        <f>IFERROR(ROUND((G137 / G233),4), 0)</f>
        <v/>
      </c>
      <c r="EJ233" s="5">
        <f>IFERROR(ROUND((H137 / H233),4), 0)</f>
        <v/>
      </c>
      <c r="EK233" s="5">
        <f>IFERROR(ROUND((I137 / I233),4), 0)</f>
        <v/>
      </c>
      <c r="EL233" s="7">
        <f>IFERROR(ROUND((J137 / J233),4), 0)</f>
        <v/>
      </c>
      <c r="EM233" s="1"/>
      <c r="EN233" s="1"/>
    </row>
    <row r="234" spans="1:144">
      <c r="A234" s="1">
        <v>256</v>
      </c>
      <c r="B234" s="2">
        <v>30</v>
      </c>
      <c r="C234" s="2">
        <v>29</v>
      </c>
      <c r="D234" s="2">
        <v>28</v>
      </c>
      <c r="E234" s="2">
        <v>32</v>
      </c>
      <c r="F234" s="2">
        <v>64</v>
      </c>
      <c r="G234" s="2">
        <v>153</v>
      </c>
      <c r="H234" s="2">
        <v>271</v>
      </c>
      <c r="I234" s="2">
        <v>508</v>
      </c>
      <c r="J234" s="2">
        <v>982</v>
      </c>
      <c r="K234" s="1"/>
      <c r="L234" s="1">
        <v>256</v>
      </c>
      <c r="M234" s="4">
        <f>IFERROR(ROUND((B6 / B234),4), 0)</f>
        <v/>
      </c>
      <c r="N234" s="4">
        <f>IFERROR(ROUND((C6 / C234),4), 0)</f>
        <v/>
      </c>
      <c r="O234" s="5">
        <f>IFERROR(ROUND((D6 / D234),4), 0)</f>
        <v/>
      </c>
      <c r="P234" s="9">
        <f>IFERROR(ROUND((E6 / E234),4), 0)</f>
        <v/>
      </c>
      <c r="Q234" s="9">
        <f>IFERROR(ROUND((F6 / F234),4), 0)</f>
        <v/>
      </c>
      <c r="R234" s="9">
        <f>IFERROR(ROUND((G6 / G234),4), 0)</f>
        <v/>
      </c>
      <c r="S234" s="9">
        <f>IFERROR(ROUND((H6 / H234),4), 0)</f>
        <v/>
      </c>
      <c r="T234" s="9">
        <f>IFERROR(ROUND((I6 / I234),4), 0)</f>
        <v/>
      </c>
      <c r="U234" s="8">
        <f>IFERROR(ROUND((J6 / J234),4), 0)</f>
        <v/>
      </c>
      <c r="V234" s="1"/>
      <c r="W234" s="1">
        <v>256</v>
      </c>
      <c r="X234" s="4">
        <f>IFERROR(ROUND((B18 / B234),4), 0)</f>
        <v/>
      </c>
      <c r="Y234" s="5">
        <f>IFERROR(ROUND((C18 / C234),4), 0)</f>
        <v/>
      </c>
      <c r="Z234" s="5">
        <f>IFERROR(ROUND((D18 / D234),4), 0)</f>
        <v/>
      </c>
      <c r="AA234" s="5">
        <f>IFERROR(ROUND((E18 / E234),4), 0)</f>
        <v/>
      </c>
      <c r="AB234" s="5">
        <f>IFERROR(ROUND((F18 / F234),4), 0)</f>
        <v/>
      </c>
      <c r="AC234" s="5">
        <f>IFERROR(ROUND((G18 / G234),4), 0)</f>
        <v/>
      </c>
      <c r="AD234" s="5">
        <f>IFERROR(ROUND((H18 / H234),4), 0)</f>
        <v/>
      </c>
      <c r="AE234" s="5">
        <f>IFERROR(ROUND((I18 / I234),4), 0)</f>
        <v/>
      </c>
      <c r="AF234" s="7">
        <f>IFERROR(ROUND((J18 / J234),4), 0)</f>
        <v/>
      </c>
      <c r="AG234" s="1"/>
      <c r="AH234" s="1">
        <v>256</v>
      </c>
      <c r="AI234" s="5">
        <f>IFERROR(ROUND((B30 / B234),4), 0)</f>
        <v/>
      </c>
      <c r="AJ234" s="5">
        <f>IFERROR(ROUND((C30 / C234),4), 0)</f>
        <v/>
      </c>
      <c r="AK234" s="5">
        <f>IFERROR(ROUND((D30 / D234),4), 0)</f>
        <v/>
      </c>
      <c r="AL234" s="9">
        <f>IFERROR(ROUND((E30 / E234),4), 0)</f>
        <v/>
      </c>
      <c r="AM234" s="9">
        <f>IFERROR(ROUND((F30 / F234),4), 0)</f>
        <v/>
      </c>
      <c r="AN234" s="5">
        <f>IFERROR(ROUND((G30 / G234),4), 0)</f>
        <v/>
      </c>
      <c r="AO234" s="5">
        <f>IFERROR(ROUND((H30 / H234),4), 0)</f>
        <v/>
      </c>
      <c r="AP234" s="5">
        <f>IFERROR(ROUND((I30 / I234),4), 0)</f>
        <v/>
      </c>
      <c r="AQ234" s="7">
        <f>IFERROR(ROUND((J30 / J234),4), 0)</f>
        <v/>
      </c>
      <c r="AR234" s="1"/>
      <c r="AS234" s="1">
        <v>256</v>
      </c>
      <c r="AT234" s="5">
        <f>IFERROR(ROUND((B42 / B234),4), 0)</f>
        <v/>
      </c>
      <c r="AU234" s="5">
        <f>IFERROR(ROUND((C42 / C234),4), 0)</f>
        <v/>
      </c>
      <c r="AV234" s="5">
        <f>IFERROR(ROUND((D42 / D234),4), 0)</f>
        <v/>
      </c>
      <c r="AW234" s="5">
        <f>IFERROR(ROUND((E42 / E234),4), 0)</f>
        <v/>
      </c>
      <c r="AX234" s="9">
        <f>IFERROR(ROUND((F42 / F234),4), 0)</f>
        <v/>
      </c>
      <c r="AY234" s="5">
        <f>IFERROR(ROUND((G42 / G234),4), 0)</f>
        <v/>
      </c>
      <c r="AZ234" s="5">
        <f>IFERROR(ROUND((H42 / H234),4), 0)</f>
        <v/>
      </c>
      <c r="BA234" s="5">
        <f>IFERROR(ROUND((I42 / I234),4), 0)</f>
        <v/>
      </c>
      <c r="BB234" s="7">
        <f>IFERROR(ROUND((J42 / J234),4), 0)</f>
        <v/>
      </c>
      <c r="BC234" s="1"/>
      <c r="BD234" s="1">
        <v>256</v>
      </c>
      <c r="BE234" s="5">
        <f>IFERROR(ROUND((B54 / B234),4), 0)</f>
        <v/>
      </c>
      <c r="BF234" s="5">
        <f>IFERROR(ROUND((C54 / C234),4), 0)</f>
        <v/>
      </c>
      <c r="BG234" s="5">
        <f>IFERROR(ROUND((D54 / D234),4), 0)</f>
        <v/>
      </c>
      <c r="BH234" s="9">
        <f>IFERROR(ROUND((E54 / E234),4), 0)</f>
        <v/>
      </c>
      <c r="BI234" s="9">
        <f>IFERROR(ROUND((F54 / F234),4), 0)</f>
        <v/>
      </c>
      <c r="BJ234" s="5">
        <f>IFERROR(ROUND((G54 / G234),4), 0)</f>
        <v/>
      </c>
      <c r="BK234" s="5">
        <f>IFERROR(ROUND((H54 / H234),4), 0)</f>
        <v/>
      </c>
      <c r="BL234" s="5">
        <f>IFERROR(ROUND((I54 / I234),4), 0)</f>
        <v/>
      </c>
      <c r="BM234" s="8">
        <f>IFERROR(ROUND((J54 / J234),4), 0)</f>
        <v/>
      </c>
      <c r="BN234" s="1"/>
      <c r="BO234" s="1">
        <v>256</v>
      </c>
      <c r="BP234" s="5">
        <f>IFERROR(ROUND((B66 / B234),4), 0)</f>
        <v/>
      </c>
      <c r="BQ234" s="5">
        <f>IFERROR(ROUND((C66 / C234),4), 0)</f>
        <v/>
      </c>
      <c r="BR234" s="5">
        <f>IFERROR(ROUND((D66 / D234),4), 0)</f>
        <v/>
      </c>
      <c r="BS234" s="9">
        <f>IFERROR(ROUND((E66 / E234),4), 0)</f>
        <v/>
      </c>
      <c r="BT234" s="9">
        <f>IFERROR(ROUND((F66 / F234),4), 0)</f>
        <v/>
      </c>
      <c r="BU234" s="5">
        <f>IFERROR(ROUND((G66 / G234),4), 0)</f>
        <v/>
      </c>
      <c r="BV234" s="5">
        <f>IFERROR(ROUND((H66 / H234),4), 0)</f>
        <v/>
      </c>
      <c r="BW234" s="5">
        <f>IFERROR(ROUND((I66 / I234),4), 0)</f>
        <v/>
      </c>
      <c r="BX234" s="7">
        <f>IFERROR(ROUND((J66 / J234),4), 0)</f>
        <v/>
      </c>
      <c r="BY234" s="1"/>
      <c r="BZ234" s="1">
        <v>256</v>
      </c>
      <c r="CA234" s="5">
        <f>IFERROR(ROUND((B78 / B234),4), 0)</f>
        <v/>
      </c>
      <c r="CB234" s="5">
        <f>IFERROR(ROUND((C78 / C234),4), 0)</f>
        <v/>
      </c>
      <c r="CC234" s="5">
        <f>IFERROR(ROUND((D78 / D234),4), 0)</f>
        <v/>
      </c>
      <c r="CD234" s="9">
        <f>IFERROR(ROUND((E78 / E234),4), 0)</f>
        <v/>
      </c>
      <c r="CE234" s="9">
        <f>IFERROR(ROUND((F78 / F234),4), 0)</f>
        <v/>
      </c>
      <c r="CF234" s="5">
        <f>IFERROR(ROUND((G78 / G234),4), 0)</f>
        <v/>
      </c>
      <c r="CG234" s="5">
        <f>IFERROR(ROUND((H78 / H234),4), 0)</f>
        <v/>
      </c>
      <c r="CH234" s="5">
        <f>IFERROR(ROUND((I78 / I234),4), 0)</f>
        <v/>
      </c>
      <c r="CI234" s="7">
        <f>IFERROR(ROUND((J78 / J234),4), 0)</f>
        <v/>
      </c>
      <c r="CJ234" s="1"/>
      <c r="CK234" s="1">
        <v>256</v>
      </c>
      <c r="CL234" s="5">
        <f>IFERROR(ROUND((B90 / B234),4), 0)</f>
        <v/>
      </c>
      <c r="CM234" s="5">
        <f>IFERROR(ROUND((C90 / C234),4), 0)</f>
        <v/>
      </c>
      <c r="CN234" s="5">
        <f>IFERROR(ROUND((D90 / D234),4), 0)</f>
        <v/>
      </c>
      <c r="CO234" s="9">
        <f>IFERROR(ROUND((E90 / E234),4), 0)</f>
        <v/>
      </c>
      <c r="CP234" s="9">
        <f>IFERROR(ROUND((F90 / F234),4), 0)</f>
        <v/>
      </c>
      <c r="CQ234" s="5">
        <f>IFERROR(ROUND((G90 / G234),4), 0)</f>
        <v/>
      </c>
      <c r="CR234" s="5">
        <f>IFERROR(ROUND((H90 / H234),4), 0)</f>
        <v/>
      </c>
      <c r="CS234" s="5">
        <f>IFERROR(ROUND((I90 / I234),4), 0)</f>
        <v/>
      </c>
      <c r="CT234" s="7">
        <f>IFERROR(ROUND((J90 / J234),4), 0)</f>
        <v/>
      </c>
      <c r="CU234" s="1"/>
      <c r="CV234" s="1">
        <v>256</v>
      </c>
      <c r="CW234" s="9">
        <f>IFERROR(ROUND((B102 / B234),4), 0)</f>
        <v/>
      </c>
      <c r="CX234" s="4">
        <f>IFERROR(ROUND((C102 / C234),4), 0)</f>
        <v/>
      </c>
      <c r="CY234" s="9">
        <f>IFERROR(ROUND((D102 / D234),4), 0)</f>
        <v/>
      </c>
      <c r="CZ234" s="9">
        <f>IFERROR(ROUND((E102 / E234),4), 0)</f>
        <v/>
      </c>
      <c r="DA234" s="9">
        <f>IFERROR(ROUND((F102 / F234),4), 0)</f>
        <v/>
      </c>
      <c r="DB234" s="9">
        <f>IFERROR(ROUND((G102 / G234),4), 0)</f>
        <v/>
      </c>
      <c r="DC234" s="5">
        <f>IFERROR(ROUND((H102 / H234),4), 0)</f>
        <v/>
      </c>
      <c r="DD234" s="5">
        <f>IFERROR(ROUND((I102 / I234),4), 0)</f>
        <v/>
      </c>
      <c r="DE234" s="8">
        <f>IFERROR(ROUND((J102 / J234),4), 0)</f>
        <v/>
      </c>
      <c r="DF234" s="1"/>
      <c r="DG234" s="1">
        <v>256</v>
      </c>
      <c r="DH234" s="5">
        <f>IFERROR(ROUND((B114 / B234),4), 0)</f>
        <v/>
      </c>
      <c r="DI234" s="5">
        <f>IFERROR(ROUND((C114 / C234),4), 0)</f>
        <v/>
      </c>
      <c r="DJ234" s="5">
        <f>IFERROR(ROUND((D114 / D234),4), 0)</f>
        <v/>
      </c>
      <c r="DK234" s="9">
        <f>IFERROR(ROUND((E114 / E234),4), 0)</f>
        <v/>
      </c>
      <c r="DL234" s="9">
        <f>IFERROR(ROUND((F114 / F234),4), 0)</f>
        <v/>
      </c>
      <c r="DM234" s="5">
        <f>IFERROR(ROUND((G114 / G234),4), 0)</f>
        <v/>
      </c>
      <c r="DN234" s="5">
        <f>IFERROR(ROUND((H114 / H234),4), 0)</f>
        <v/>
      </c>
      <c r="DO234" s="5">
        <f>IFERROR(ROUND((I114 / I234),4), 0)</f>
        <v/>
      </c>
      <c r="DP234" s="7">
        <f>IFERROR(ROUND((J114 / J234),4), 0)</f>
        <v/>
      </c>
      <c r="DQ234" s="1"/>
      <c r="DR234" s="1">
        <v>256</v>
      </c>
      <c r="DS234" s="5">
        <f>IFERROR(ROUND((B126 / B234),4), 0)</f>
        <v/>
      </c>
      <c r="DT234" s="5">
        <f>IFERROR(ROUND((C126 / C234),4), 0)</f>
        <v/>
      </c>
      <c r="DU234" s="5">
        <f>IFERROR(ROUND((D126 / D234),4), 0)</f>
        <v/>
      </c>
      <c r="DV234" s="9">
        <f>IFERROR(ROUND((E126 / E234),4), 0)</f>
        <v/>
      </c>
      <c r="DW234" s="9">
        <f>IFERROR(ROUND((F126 / F234),4), 0)</f>
        <v/>
      </c>
      <c r="DX234" s="5">
        <f>IFERROR(ROUND((G126 / G234),4), 0)</f>
        <v/>
      </c>
      <c r="DY234" s="5">
        <f>IFERROR(ROUND((H126 / H234),4), 0)</f>
        <v/>
      </c>
      <c r="DZ234" s="5">
        <f>IFERROR(ROUND((I126 / I234),4), 0)</f>
        <v/>
      </c>
      <c r="EA234" s="7">
        <f>IFERROR(ROUND((J126 / J234),4), 0)</f>
        <v/>
      </c>
      <c r="EB234" s="1"/>
      <c r="EC234" s="1">
        <v>256</v>
      </c>
      <c r="ED234" s="5">
        <f>IFERROR(ROUND((B138 / B234),4), 0)</f>
        <v/>
      </c>
      <c r="EE234" s="5">
        <f>IFERROR(ROUND((C138 / C234),4), 0)</f>
        <v/>
      </c>
      <c r="EF234" s="5">
        <f>IFERROR(ROUND((D138 / D234),4), 0)</f>
        <v/>
      </c>
      <c r="EG234" s="9">
        <f>IFERROR(ROUND((E138 / E234),4), 0)</f>
        <v/>
      </c>
      <c r="EH234" s="9">
        <f>IFERROR(ROUND((F138 / F234),4), 0)</f>
        <v/>
      </c>
      <c r="EI234" s="5">
        <f>IFERROR(ROUND((G138 / G234),4), 0)</f>
        <v/>
      </c>
      <c r="EJ234" s="5">
        <f>IFERROR(ROUND((H138 / H234),4), 0)</f>
        <v/>
      </c>
      <c r="EK234" s="5">
        <f>IFERROR(ROUND((I138 / I234),4), 0)</f>
        <v/>
      </c>
      <c r="EL234" s="7">
        <f>IFERROR(ROUND((J138 / J234),4), 0)</f>
        <v/>
      </c>
      <c r="EM234" s="1"/>
      <c r="EN234" s="1"/>
    </row>
    <row r="235" spans="1:144">
      <c r="A235" s="1">
        <v>512</v>
      </c>
      <c r="B235" s="2">
        <v>38</v>
      </c>
      <c r="C235" s="2">
        <v>37</v>
      </c>
      <c r="D235" s="2">
        <v>37</v>
      </c>
      <c r="E235" s="2">
        <v>70</v>
      </c>
      <c r="F235" s="2">
        <v>159</v>
      </c>
      <c r="G235" s="2">
        <v>277</v>
      </c>
      <c r="H235" s="2">
        <v>514</v>
      </c>
      <c r="I235" s="2">
        <v>987</v>
      </c>
      <c r="J235" s="2">
        <v>1937</v>
      </c>
      <c r="K235" s="1"/>
      <c r="L235" s="1">
        <v>512</v>
      </c>
      <c r="M235" s="4">
        <f>IFERROR(ROUND((B7 / B235),4), 0)</f>
        <v/>
      </c>
      <c r="N235" s="4">
        <f>IFERROR(ROUND((C7 / C235),4), 0)</f>
        <v/>
      </c>
      <c r="O235" s="9">
        <f>IFERROR(ROUND((D7 / D235),4), 0)</f>
        <v/>
      </c>
      <c r="P235" s="9">
        <f>IFERROR(ROUND((E7 / E235),4), 0)</f>
        <v/>
      </c>
      <c r="Q235" s="9">
        <f>IFERROR(ROUND((F7 / F235),4), 0)</f>
        <v/>
      </c>
      <c r="R235" s="9">
        <f>IFERROR(ROUND((G7 / G235),4), 0)</f>
        <v/>
      </c>
      <c r="S235" s="9">
        <f>IFERROR(ROUND((H7 / H235),4), 0)</f>
        <v/>
      </c>
      <c r="T235" s="9">
        <f>IFERROR(ROUND((I7 / I235),4), 0)</f>
        <v/>
      </c>
      <c r="U235" s="8">
        <f>IFERROR(ROUND((J7 / J235),4), 0)</f>
        <v/>
      </c>
      <c r="V235" s="1"/>
      <c r="W235" s="1">
        <v>512</v>
      </c>
      <c r="X235" s="4">
        <f>IFERROR(ROUND((B19 / B235),4), 0)</f>
        <v/>
      </c>
      <c r="Y235" s="4">
        <f>IFERROR(ROUND((C19 / C235),4), 0)</f>
        <v/>
      </c>
      <c r="Z235" s="5">
        <f>IFERROR(ROUND((D19 / D235),4), 0)</f>
        <v/>
      </c>
      <c r="AA235" s="5">
        <f>IFERROR(ROUND((E19 / E235),4), 0)</f>
        <v/>
      </c>
      <c r="AB235" s="5">
        <f>IFERROR(ROUND((F19 / F235),4), 0)</f>
        <v/>
      </c>
      <c r="AC235" s="5">
        <f>IFERROR(ROUND((G19 / G235),4), 0)</f>
        <v/>
      </c>
      <c r="AD235" s="5">
        <f>IFERROR(ROUND((H19 / H235),4), 0)</f>
        <v/>
      </c>
      <c r="AE235" s="5">
        <f>IFERROR(ROUND((I19 / I235),4), 0)</f>
        <v/>
      </c>
      <c r="AF235" s="7">
        <f>IFERROR(ROUND((J19 / J235),4), 0)</f>
        <v/>
      </c>
      <c r="AG235" s="1"/>
      <c r="AH235" s="1">
        <v>512</v>
      </c>
      <c r="AI235" s="4">
        <f>IFERROR(ROUND((B31 / B235),4), 0)</f>
        <v/>
      </c>
      <c r="AJ235" s="4">
        <f>IFERROR(ROUND((C31 / C235),4), 0)</f>
        <v/>
      </c>
      <c r="AK235" s="4">
        <f>IFERROR(ROUND((D31 / D235),4), 0)</f>
        <v/>
      </c>
      <c r="AL235" s="9">
        <f>IFERROR(ROUND((E31 / E235),4), 0)</f>
        <v/>
      </c>
      <c r="AM235" s="5">
        <f>IFERROR(ROUND((F31 / F235),4), 0)</f>
        <v/>
      </c>
      <c r="AN235" s="5">
        <f>IFERROR(ROUND((G31 / G235),4), 0)</f>
        <v/>
      </c>
      <c r="AO235" s="5">
        <f>IFERROR(ROUND((H31 / H235),4), 0)</f>
        <v/>
      </c>
      <c r="AP235" s="5">
        <f>IFERROR(ROUND((I31 / I235),4), 0)</f>
        <v/>
      </c>
      <c r="AQ235" s="7">
        <f>IFERROR(ROUND((J31 / J235),4), 0)</f>
        <v/>
      </c>
      <c r="AR235" s="1"/>
      <c r="AS235" s="1">
        <v>512</v>
      </c>
      <c r="AT235" s="4">
        <f>IFERROR(ROUND((B43 / B235),4), 0)</f>
        <v/>
      </c>
      <c r="AU235" s="4">
        <f>IFERROR(ROUND((C43 / C235),4), 0)</f>
        <v/>
      </c>
      <c r="AV235" s="5">
        <f>IFERROR(ROUND((D43 / D235),4), 0)</f>
        <v/>
      </c>
      <c r="AW235" s="9">
        <f>IFERROR(ROUND((E43 / E235),4), 0)</f>
        <v/>
      </c>
      <c r="AX235" s="5">
        <f>IFERROR(ROUND((F43 / F235),4), 0)</f>
        <v/>
      </c>
      <c r="AY235" s="5">
        <f>IFERROR(ROUND((G43 / G235),4), 0)</f>
        <v/>
      </c>
      <c r="AZ235" s="5">
        <f>IFERROR(ROUND((H43 / H235),4), 0)</f>
        <v/>
      </c>
      <c r="BA235" s="5">
        <f>IFERROR(ROUND((I43 / I235),4), 0)</f>
        <v/>
      </c>
      <c r="BB235" s="7">
        <f>IFERROR(ROUND((J43 / J235),4), 0)</f>
        <v/>
      </c>
      <c r="BC235" s="1"/>
      <c r="BD235" s="1">
        <v>512</v>
      </c>
      <c r="BE235" s="4">
        <f>IFERROR(ROUND((B55 / B235),4), 0)</f>
        <v/>
      </c>
      <c r="BF235" s="4">
        <f>IFERROR(ROUND((C55 / C235),4), 0)</f>
        <v/>
      </c>
      <c r="BG235" s="9">
        <f>IFERROR(ROUND((D55 / D235),4), 0)</f>
        <v/>
      </c>
      <c r="BH235" s="9">
        <f>IFERROR(ROUND((E55 / E235),4), 0)</f>
        <v/>
      </c>
      <c r="BI235" s="5">
        <f>IFERROR(ROUND((F55 / F235),4), 0)</f>
        <v/>
      </c>
      <c r="BJ235" s="5">
        <f>IFERROR(ROUND((G55 / G235),4), 0)</f>
        <v/>
      </c>
      <c r="BK235" s="5">
        <f>IFERROR(ROUND((H55 / H235),4), 0)</f>
        <v/>
      </c>
      <c r="BL235" s="5">
        <f>IFERROR(ROUND((I55 / I235),4), 0)</f>
        <v/>
      </c>
      <c r="BM235" s="8">
        <f>IFERROR(ROUND((J55 / J235),4), 0)</f>
        <v/>
      </c>
      <c r="BN235" s="1"/>
      <c r="BO235" s="1">
        <v>512</v>
      </c>
      <c r="BP235" s="4">
        <f>IFERROR(ROUND((B67 / B235),4), 0)</f>
        <v/>
      </c>
      <c r="BQ235" s="4">
        <f>IFERROR(ROUND((C67 / C235),4), 0)</f>
        <v/>
      </c>
      <c r="BR235" s="9">
        <f>IFERROR(ROUND((D67 / D235),4), 0)</f>
        <v/>
      </c>
      <c r="BS235" s="9">
        <f>IFERROR(ROUND((E67 / E235),4), 0)</f>
        <v/>
      </c>
      <c r="BT235" s="5">
        <f>IFERROR(ROUND((F67 / F235),4), 0)</f>
        <v/>
      </c>
      <c r="BU235" s="5">
        <f>IFERROR(ROUND((G67 / G235),4), 0)</f>
        <v/>
      </c>
      <c r="BV235" s="5">
        <f>IFERROR(ROUND((H67 / H235),4), 0)</f>
        <v/>
      </c>
      <c r="BW235" s="5">
        <f>IFERROR(ROUND((I67 / I235),4), 0)</f>
        <v/>
      </c>
      <c r="BX235" s="8">
        <f>IFERROR(ROUND((J67 / J235),4), 0)</f>
        <v/>
      </c>
      <c r="BY235" s="1"/>
      <c r="BZ235" s="1">
        <v>512</v>
      </c>
      <c r="CA235" s="5">
        <f>IFERROR(ROUND((B79 / B235),4), 0)</f>
        <v/>
      </c>
      <c r="CB235" s="5">
        <f>IFERROR(ROUND((C79 / C235),4), 0)</f>
        <v/>
      </c>
      <c r="CC235" s="4">
        <f>IFERROR(ROUND((D79 / D235),4), 0)</f>
        <v/>
      </c>
      <c r="CD235" s="9">
        <f>IFERROR(ROUND((E79 / E235),4), 0)</f>
        <v/>
      </c>
      <c r="CE235" s="5">
        <f>IFERROR(ROUND((F79 / F235),4), 0)</f>
        <v/>
      </c>
      <c r="CF235" s="5">
        <f>IFERROR(ROUND((G79 / G235),4), 0)</f>
        <v/>
      </c>
      <c r="CG235" s="5">
        <f>IFERROR(ROUND((H79 / H235),4), 0)</f>
        <v/>
      </c>
      <c r="CH235" s="5">
        <f>IFERROR(ROUND((I79 / I235),4), 0)</f>
        <v/>
      </c>
      <c r="CI235" s="7">
        <f>IFERROR(ROUND((J79 / J235),4), 0)</f>
        <v/>
      </c>
      <c r="CJ235" s="1"/>
      <c r="CK235" s="1">
        <v>512</v>
      </c>
      <c r="CL235" s="4">
        <f>IFERROR(ROUND((B91 / B235),4), 0)</f>
        <v/>
      </c>
      <c r="CM235" s="5">
        <f>IFERROR(ROUND((C91 / C235),4), 0)</f>
        <v/>
      </c>
      <c r="CN235" s="4">
        <f>IFERROR(ROUND((D91 / D235),4), 0)</f>
        <v/>
      </c>
      <c r="CO235" s="9">
        <f>IFERROR(ROUND((E91 / E235),4), 0)</f>
        <v/>
      </c>
      <c r="CP235" s="5">
        <f>IFERROR(ROUND((F91 / F235),4), 0)</f>
        <v/>
      </c>
      <c r="CQ235" s="5">
        <f>IFERROR(ROUND((G91 / G235),4), 0)</f>
        <v/>
      </c>
      <c r="CR235" s="5">
        <f>IFERROR(ROUND((H91 / H235),4), 0)</f>
        <v/>
      </c>
      <c r="CS235" s="5">
        <f>IFERROR(ROUND((I91 / I235),4), 0)</f>
        <v/>
      </c>
      <c r="CT235" s="8">
        <f>IFERROR(ROUND((J91 / J235),4), 0)</f>
        <v/>
      </c>
      <c r="CU235" s="1"/>
      <c r="CV235" s="1">
        <v>512</v>
      </c>
      <c r="CW235" s="4">
        <f>IFERROR(ROUND((B103 / B235),4), 0)</f>
        <v/>
      </c>
      <c r="CX235" s="9">
        <f>IFERROR(ROUND((C103 / C235),4), 0)</f>
        <v/>
      </c>
      <c r="CY235" s="9">
        <f>IFERROR(ROUND((D103 / D235),4), 0)</f>
        <v/>
      </c>
      <c r="CZ235" s="9">
        <f>IFERROR(ROUND((E103 / E235),4), 0)</f>
        <v/>
      </c>
      <c r="DA235" s="9">
        <f>IFERROR(ROUND((F103 / F235),4), 0)</f>
        <v/>
      </c>
      <c r="DB235" s="5">
        <f>IFERROR(ROUND((G103 / G235),4), 0)</f>
        <v/>
      </c>
      <c r="DC235" s="5">
        <f>IFERROR(ROUND((H103 / H235),4), 0)</f>
        <v/>
      </c>
      <c r="DD235" s="9">
        <f>IFERROR(ROUND((I103 / I235),4), 0)</f>
        <v/>
      </c>
      <c r="DE235" s="8">
        <f>IFERROR(ROUND((J103 / J235),4), 0)</f>
        <v/>
      </c>
      <c r="DF235" s="1"/>
      <c r="DG235" s="1">
        <v>512</v>
      </c>
      <c r="DH235" s="4">
        <f>IFERROR(ROUND((B115 / B235),4), 0)</f>
        <v/>
      </c>
      <c r="DI235" s="4">
        <f>IFERROR(ROUND((C115 / C235),4), 0)</f>
        <v/>
      </c>
      <c r="DJ235" s="9">
        <f>IFERROR(ROUND((D115 / D235),4), 0)</f>
        <v/>
      </c>
      <c r="DK235" s="9">
        <f>IFERROR(ROUND((E115 / E235),4), 0)</f>
        <v/>
      </c>
      <c r="DL235" s="5">
        <f>IFERROR(ROUND((F115 / F235),4), 0)</f>
        <v/>
      </c>
      <c r="DM235" s="5">
        <f>IFERROR(ROUND((G115 / G235),4), 0)</f>
        <v/>
      </c>
      <c r="DN235" s="5">
        <f>IFERROR(ROUND((H115 / H235),4), 0)</f>
        <v/>
      </c>
      <c r="DO235" s="5">
        <f>IFERROR(ROUND((I115 / I235),4), 0)</f>
        <v/>
      </c>
      <c r="DP235" s="8">
        <f>IFERROR(ROUND((J115 / J235),4), 0)</f>
        <v/>
      </c>
      <c r="DQ235" s="1"/>
      <c r="DR235" s="1">
        <v>512</v>
      </c>
      <c r="DS235" s="4">
        <f>IFERROR(ROUND((B127 / B235),4), 0)</f>
        <v/>
      </c>
      <c r="DT235" s="4">
        <f>IFERROR(ROUND((C127 / C235),4), 0)</f>
        <v/>
      </c>
      <c r="DU235" s="9">
        <f>IFERROR(ROUND((D127 / D235),4), 0)</f>
        <v/>
      </c>
      <c r="DV235" s="9">
        <f>IFERROR(ROUND((E127 / E235),4), 0)</f>
        <v/>
      </c>
      <c r="DW235" s="5">
        <f>IFERROR(ROUND((F127 / F235),4), 0)</f>
        <v/>
      </c>
      <c r="DX235" s="5">
        <f>IFERROR(ROUND((G127 / G235),4), 0)</f>
        <v/>
      </c>
      <c r="DY235" s="5">
        <f>IFERROR(ROUND((H127 / H235),4), 0)</f>
        <v/>
      </c>
      <c r="DZ235" s="5">
        <f>IFERROR(ROUND((I127 / I235),4), 0)</f>
        <v/>
      </c>
      <c r="EA235" s="8">
        <f>IFERROR(ROUND((J127 / J235),4), 0)</f>
        <v/>
      </c>
      <c r="EB235" s="1"/>
      <c r="EC235" s="1">
        <v>512</v>
      </c>
      <c r="ED235" s="4">
        <f>IFERROR(ROUND((B139 / B235),4), 0)</f>
        <v/>
      </c>
      <c r="EE235" s="4">
        <f>IFERROR(ROUND((C139 / C235),4), 0)</f>
        <v/>
      </c>
      <c r="EF235" s="9">
        <f>IFERROR(ROUND((D139 / D235),4), 0)</f>
        <v/>
      </c>
      <c r="EG235" s="9">
        <f>IFERROR(ROUND((E139 / E235),4), 0)</f>
        <v/>
      </c>
      <c r="EH235" s="5">
        <f>IFERROR(ROUND((F139 / F235),4), 0)</f>
        <v/>
      </c>
      <c r="EI235" s="5">
        <f>IFERROR(ROUND((G139 / G235),4), 0)</f>
        <v/>
      </c>
      <c r="EJ235" s="5">
        <f>IFERROR(ROUND((H139 / H235),4), 0)</f>
        <v/>
      </c>
      <c r="EK235" s="5">
        <f>IFERROR(ROUND((I139 / I235),4), 0)</f>
        <v/>
      </c>
      <c r="EL235" s="8">
        <f>IFERROR(ROUND((J139 / J235),4), 0)</f>
        <v/>
      </c>
      <c r="EM235" s="1"/>
      <c r="EN235" s="1"/>
    </row>
    <row r="236" spans="1:144">
      <c r="A236" s="1">
        <v>1024</v>
      </c>
      <c r="B236" s="2">
        <v>77</v>
      </c>
      <c r="C236" s="2">
        <v>76</v>
      </c>
      <c r="D236" s="2">
        <v>75</v>
      </c>
      <c r="E236" s="2">
        <v>165</v>
      </c>
      <c r="F236" s="2">
        <v>286</v>
      </c>
      <c r="G236" s="2">
        <v>522</v>
      </c>
      <c r="H236" s="2">
        <v>997</v>
      </c>
      <c r="I236" s="2">
        <v>1944</v>
      </c>
      <c r="J236" s="2">
        <v>3839</v>
      </c>
      <c r="K236" s="1"/>
      <c r="L236" s="1">
        <v>1024</v>
      </c>
      <c r="M236" s="4">
        <f>IFERROR(ROUND((B8 / B236),4), 0)</f>
        <v/>
      </c>
      <c r="N236" s="4">
        <f>IFERROR(ROUND((C8 / C236),4), 0)</f>
        <v/>
      </c>
      <c r="O236" s="9">
        <f>IFERROR(ROUND((D8 / D236),4), 0)</f>
        <v/>
      </c>
      <c r="P236" s="9">
        <f>IFERROR(ROUND((E8 / E236),4), 0)</f>
        <v/>
      </c>
      <c r="Q236" s="9">
        <f>IFERROR(ROUND((F8 / F236),4), 0)</f>
        <v/>
      </c>
      <c r="R236" s="9">
        <f>IFERROR(ROUND((G8 / G236),4), 0)</f>
        <v/>
      </c>
      <c r="S236" s="9">
        <f>IFERROR(ROUND((H8 / H236),4), 0)</f>
        <v/>
      </c>
      <c r="T236" s="9">
        <f>IFERROR(ROUND((I8 / I236),4), 0)</f>
        <v/>
      </c>
      <c r="U236" s="7">
        <f>IFERROR(ROUND((J8 / J236),4), 0)</f>
        <v/>
      </c>
      <c r="V236" s="1"/>
      <c r="W236" s="1">
        <v>1024</v>
      </c>
      <c r="X236" s="4">
        <f>IFERROR(ROUND((B20 / B236),4), 0)</f>
        <v/>
      </c>
      <c r="Y236" s="5">
        <f>IFERROR(ROUND((C20 / C236),4), 0)</f>
        <v/>
      </c>
      <c r="Z236" s="5">
        <f>IFERROR(ROUND((D20 / D236),4), 0)</f>
        <v/>
      </c>
      <c r="AA236" s="5">
        <f>IFERROR(ROUND((E20 / E236),4), 0)</f>
        <v/>
      </c>
      <c r="AB236" s="5">
        <f>IFERROR(ROUND((F20 / F236),4), 0)</f>
        <v/>
      </c>
      <c r="AC236" s="5">
        <f>IFERROR(ROUND((G20 / G236),4), 0)</f>
        <v/>
      </c>
      <c r="AD236" s="5">
        <f>IFERROR(ROUND((H20 / H236),4), 0)</f>
        <v/>
      </c>
      <c r="AE236" s="5">
        <f>IFERROR(ROUND((I20 / I236),4), 0)</f>
        <v/>
      </c>
      <c r="AF236" s="7">
        <f>IFERROR(ROUND((J20 / J236),4), 0)</f>
        <v/>
      </c>
      <c r="AG236" s="1"/>
      <c r="AH236" s="1">
        <v>1024</v>
      </c>
      <c r="AI236" s="4">
        <f>IFERROR(ROUND((B32 / B236),4), 0)</f>
        <v/>
      </c>
      <c r="AJ236" s="4">
        <f>IFERROR(ROUND((C32 / C236),4), 0)</f>
        <v/>
      </c>
      <c r="AK236" s="9">
        <f>IFERROR(ROUND((D32 / D236),4), 0)</f>
        <v/>
      </c>
      <c r="AL236" s="5">
        <f>IFERROR(ROUND((E32 / E236),4), 0)</f>
        <v/>
      </c>
      <c r="AM236" s="5">
        <f>IFERROR(ROUND((F32 / F236),4), 0)</f>
        <v/>
      </c>
      <c r="AN236" s="5">
        <f>IFERROR(ROUND((G32 / G236),4), 0)</f>
        <v/>
      </c>
      <c r="AO236" s="5">
        <f>IFERROR(ROUND((H32 / H236),4), 0)</f>
        <v/>
      </c>
      <c r="AP236" s="5">
        <f>IFERROR(ROUND((I32 / I236),4), 0)</f>
        <v/>
      </c>
      <c r="AQ236" s="7">
        <f>IFERROR(ROUND((J32 / J236),4), 0)</f>
        <v/>
      </c>
      <c r="AR236" s="1"/>
      <c r="AS236" s="1">
        <v>1024</v>
      </c>
      <c r="AT236" s="4">
        <f>IFERROR(ROUND((B44 / B236),4), 0)</f>
        <v/>
      </c>
      <c r="AU236" s="4">
        <f>IFERROR(ROUND((C44 / C236),4), 0)</f>
        <v/>
      </c>
      <c r="AV236" s="9">
        <f>IFERROR(ROUND((D44 / D236),4), 0)</f>
        <v/>
      </c>
      <c r="AW236" s="5">
        <f>IFERROR(ROUND((E44 / E236),4), 0)</f>
        <v/>
      </c>
      <c r="AX236" s="5">
        <f>IFERROR(ROUND((F44 / F236),4), 0)</f>
        <v/>
      </c>
      <c r="AY236" s="5">
        <f>IFERROR(ROUND((G44 / G236),4), 0)</f>
        <v/>
      </c>
      <c r="AZ236" s="5">
        <f>IFERROR(ROUND((H44 / H236),4), 0)</f>
        <v/>
      </c>
      <c r="BA236" s="5">
        <f>IFERROR(ROUND((I44 / I236),4), 0)</f>
        <v/>
      </c>
      <c r="BB236" s="7">
        <f>IFERROR(ROUND((J44 / J236),4), 0)</f>
        <v/>
      </c>
      <c r="BC236" s="1"/>
      <c r="BD236" s="1">
        <v>1024</v>
      </c>
      <c r="BE236" s="4">
        <f>IFERROR(ROUND((B56 / B236),4), 0)</f>
        <v/>
      </c>
      <c r="BF236" s="4">
        <f>IFERROR(ROUND((C56 / C236),4), 0)</f>
        <v/>
      </c>
      <c r="BG236" s="9">
        <f>IFERROR(ROUND((D56 / D236),4), 0)</f>
        <v/>
      </c>
      <c r="BH236" s="5">
        <f>IFERROR(ROUND((E56 / E236),4), 0)</f>
        <v/>
      </c>
      <c r="BI236" s="5">
        <f>IFERROR(ROUND((F56 / F236),4), 0)</f>
        <v/>
      </c>
      <c r="BJ236" s="5">
        <f>IFERROR(ROUND((G56 / G236),4), 0)</f>
        <v/>
      </c>
      <c r="BK236" s="5">
        <f>IFERROR(ROUND((H56 / H236),4), 0)</f>
        <v/>
      </c>
      <c r="BL236" s="5">
        <f>IFERROR(ROUND((I56 / I236),4), 0)</f>
        <v/>
      </c>
      <c r="BM236" s="8">
        <f>IFERROR(ROUND((J56 / J236),4), 0)</f>
        <v/>
      </c>
      <c r="BN236" s="1"/>
      <c r="BO236" s="1">
        <v>1024</v>
      </c>
      <c r="BP236" s="4">
        <f>IFERROR(ROUND((B68 / B236),4), 0)</f>
        <v/>
      </c>
      <c r="BQ236" s="4">
        <f>IFERROR(ROUND((C68 / C236),4), 0)</f>
        <v/>
      </c>
      <c r="BR236" s="9">
        <f>IFERROR(ROUND((D68 / D236),4), 0)</f>
        <v/>
      </c>
      <c r="BS236" s="5">
        <f>IFERROR(ROUND((E68 / E236),4), 0)</f>
        <v/>
      </c>
      <c r="BT236" s="5">
        <f>IFERROR(ROUND((F68 / F236),4), 0)</f>
        <v/>
      </c>
      <c r="BU236" s="5">
        <f>IFERROR(ROUND((G68 / G236),4), 0)</f>
        <v/>
      </c>
      <c r="BV236" s="5">
        <f>IFERROR(ROUND((H68 / H236),4), 0)</f>
        <v/>
      </c>
      <c r="BW236" s="5">
        <f>IFERROR(ROUND((I68 / I236),4), 0)</f>
        <v/>
      </c>
      <c r="BX236" s="7">
        <f>IFERROR(ROUND((J68 / J236),4), 0)</f>
        <v/>
      </c>
      <c r="BY236" s="1"/>
      <c r="BZ236" s="1">
        <v>1024</v>
      </c>
      <c r="CA236" s="5">
        <f>IFERROR(ROUND((B80 / B236),4), 0)</f>
        <v/>
      </c>
      <c r="CB236" s="4">
        <f>IFERROR(ROUND((C80 / C236),4), 0)</f>
        <v/>
      </c>
      <c r="CC236" s="9">
        <f>IFERROR(ROUND((D80 / D236),4), 0)</f>
        <v/>
      </c>
      <c r="CD236" s="5">
        <f>IFERROR(ROUND((E80 / E236),4), 0)</f>
        <v/>
      </c>
      <c r="CE236" s="5">
        <f>IFERROR(ROUND((F80 / F236),4), 0)</f>
        <v/>
      </c>
      <c r="CF236" s="5">
        <f>IFERROR(ROUND((G80 / G236),4), 0)</f>
        <v/>
      </c>
      <c r="CG236" s="5">
        <f>IFERROR(ROUND((H80 / H236),4), 0)</f>
        <v/>
      </c>
      <c r="CH236" s="5">
        <f>IFERROR(ROUND((I80 / I236),4), 0)</f>
        <v/>
      </c>
      <c r="CI236" s="7">
        <f>IFERROR(ROUND((J80 / J236),4), 0)</f>
        <v/>
      </c>
      <c r="CJ236" s="1"/>
      <c r="CK236" s="1">
        <v>1024</v>
      </c>
      <c r="CL236" s="4">
        <f>IFERROR(ROUND((B92 / B236),4), 0)</f>
        <v/>
      </c>
      <c r="CM236" s="4">
        <f>IFERROR(ROUND((C92 / C236),4), 0)</f>
        <v/>
      </c>
      <c r="CN236" s="9">
        <f>IFERROR(ROUND((D92 / D236),4), 0)</f>
        <v/>
      </c>
      <c r="CO236" s="5">
        <f>IFERROR(ROUND((E92 / E236),4), 0)</f>
        <v/>
      </c>
      <c r="CP236" s="5">
        <f>IFERROR(ROUND((F92 / F236),4), 0)</f>
        <v/>
      </c>
      <c r="CQ236" s="5">
        <f>IFERROR(ROUND((G92 / G236),4), 0)</f>
        <v/>
      </c>
      <c r="CR236" s="5">
        <f>IFERROR(ROUND((H92 / H236),4), 0)</f>
        <v/>
      </c>
      <c r="CS236" s="5">
        <f>IFERROR(ROUND((I92 / I236),4), 0)</f>
        <v/>
      </c>
      <c r="CT236" s="7">
        <f>IFERROR(ROUND((J92 / J236),4), 0)</f>
        <v/>
      </c>
      <c r="CU236" s="1"/>
      <c r="CV236" s="1">
        <v>1024</v>
      </c>
      <c r="CW236" s="4">
        <f>IFERROR(ROUND((B104 / B236),4), 0)</f>
        <v/>
      </c>
      <c r="CX236" s="9">
        <f>IFERROR(ROUND((C104 / C236),4), 0)</f>
        <v/>
      </c>
      <c r="CY236" s="9">
        <f>IFERROR(ROUND((D104 / D236),4), 0)</f>
        <v/>
      </c>
      <c r="CZ236" s="9">
        <f>IFERROR(ROUND((E104 / E236),4), 0)</f>
        <v/>
      </c>
      <c r="DA236" s="5">
        <f>IFERROR(ROUND((F104 / F236),4), 0)</f>
        <v/>
      </c>
      <c r="DB236" s="5">
        <f>IFERROR(ROUND((G104 / G236),4), 0)</f>
        <v/>
      </c>
      <c r="DC236" s="9">
        <f>IFERROR(ROUND((H104 / H236),4), 0)</f>
        <v/>
      </c>
      <c r="DD236" s="9">
        <f>IFERROR(ROUND((I104 / I236),4), 0)</f>
        <v/>
      </c>
      <c r="DE236" s="8">
        <f>IFERROR(ROUND((J104 / J236),4), 0)</f>
        <v/>
      </c>
      <c r="DF236" s="1"/>
      <c r="DG236" s="1">
        <v>1024</v>
      </c>
      <c r="DH236" s="4">
        <f>IFERROR(ROUND((B116 / B236),4), 0)</f>
        <v/>
      </c>
      <c r="DI236" s="4">
        <f>IFERROR(ROUND((C116 / C236),4), 0)</f>
        <v/>
      </c>
      <c r="DJ236" s="9">
        <f>IFERROR(ROUND((D116 / D236),4), 0)</f>
        <v/>
      </c>
      <c r="DK236" s="5">
        <f>IFERROR(ROUND((E116 / E236),4), 0)</f>
        <v/>
      </c>
      <c r="DL236" s="5">
        <f>IFERROR(ROUND((F116 / F236),4), 0)</f>
        <v/>
      </c>
      <c r="DM236" s="5">
        <f>IFERROR(ROUND((G116 / G236),4), 0)</f>
        <v/>
      </c>
      <c r="DN236" s="4">
        <f>IFERROR(ROUND((H116 / H236),4), 0)</f>
        <v/>
      </c>
      <c r="DO236" s="4">
        <f>IFERROR(ROUND((I116 / I236),4), 0)</f>
        <v/>
      </c>
      <c r="DP236" s="8">
        <f>IFERROR(ROUND((J116 / J236),4), 0)</f>
        <v/>
      </c>
      <c r="DQ236" s="1"/>
      <c r="DR236" s="1">
        <v>1024</v>
      </c>
      <c r="DS236" s="4">
        <f>IFERROR(ROUND((B128 / B236),4), 0)</f>
        <v/>
      </c>
      <c r="DT236" s="4">
        <f>IFERROR(ROUND((C128 / C236),4), 0)</f>
        <v/>
      </c>
      <c r="DU236" s="9">
        <f>IFERROR(ROUND((D128 / D236),4), 0)</f>
        <v/>
      </c>
      <c r="DV236" s="5">
        <f>IFERROR(ROUND((E128 / E236),4), 0)</f>
        <v/>
      </c>
      <c r="DW236" s="5">
        <f>IFERROR(ROUND((F128 / F236),4), 0)</f>
        <v/>
      </c>
      <c r="DX236" s="5">
        <f>IFERROR(ROUND((G128 / G236),4), 0)</f>
        <v/>
      </c>
      <c r="DY236" s="4">
        <f>IFERROR(ROUND((H128 / H236),4), 0)</f>
        <v/>
      </c>
      <c r="DZ236" s="4">
        <f>IFERROR(ROUND((I128 / I236),4), 0)</f>
        <v/>
      </c>
      <c r="EA236" s="8">
        <f>IFERROR(ROUND((J128 / J236),4), 0)</f>
        <v/>
      </c>
      <c r="EB236" s="1"/>
      <c r="EC236" s="1">
        <v>1024</v>
      </c>
      <c r="ED236" s="4">
        <f>IFERROR(ROUND((B140 / B236),4), 0)</f>
        <v/>
      </c>
      <c r="EE236" s="4">
        <f>IFERROR(ROUND((C140 / C236),4), 0)</f>
        <v/>
      </c>
      <c r="EF236" s="9">
        <f>IFERROR(ROUND((D140 / D236),4), 0)</f>
        <v/>
      </c>
      <c r="EG236" s="5">
        <f>IFERROR(ROUND((E140 / E236),4), 0)</f>
        <v/>
      </c>
      <c r="EH236" s="5">
        <f>IFERROR(ROUND((F140 / F236),4), 0)</f>
        <v/>
      </c>
      <c r="EI236" s="5">
        <f>IFERROR(ROUND((G140 / G236),4), 0)</f>
        <v/>
      </c>
      <c r="EJ236" s="4">
        <f>IFERROR(ROUND((H140 / H236),4), 0)</f>
        <v/>
      </c>
      <c r="EK236" s="4">
        <f>IFERROR(ROUND((I140 / I236),4), 0)</f>
        <v/>
      </c>
      <c r="EL236" s="8">
        <f>IFERROR(ROUND((J140 / J236),4), 0)</f>
        <v/>
      </c>
      <c r="EM236" s="1"/>
      <c r="EN236" s="1"/>
    </row>
    <row r="237" spans="1:144">
      <c r="A237" s="1">
        <v>2048</v>
      </c>
      <c r="B237" s="2">
        <v>181</v>
      </c>
      <c r="C237" s="2">
        <v>181</v>
      </c>
      <c r="D237" s="2">
        <v>179</v>
      </c>
      <c r="E237" s="2">
        <v>301</v>
      </c>
      <c r="F237" s="2">
        <v>542</v>
      </c>
      <c r="G237" s="2">
        <v>1015</v>
      </c>
      <c r="H237" s="2">
        <v>1964</v>
      </c>
      <c r="I237" s="2">
        <v>3857</v>
      </c>
      <c r="J237" s="2">
        <v>7639</v>
      </c>
      <c r="K237" s="1"/>
      <c r="L237" s="1">
        <v>2048</v>
      </c>
      <c r="M237" s="4">
        <f>IFERROR(ROUND((B9 / B237),4), 0)</f>
        <v/>
      </c>
      <c r="N237" s="4">
        <f>IFERROR(ROUND((C9 / C237),4), 0)</f>
        <v/>
      </c>
      <c r="O237" s="4">
        <f>IFERROR(ROUND((D9 / D237),4), 0)</f>
        <v/>
      </c>
      <c r="P237" s="9">
        <f>IFERROR(ROUND((E9 / E237),4), 0)</f>
        <v/>
      </c>
      <c r="Q237" s="9">
        <f>IFERROR(ROUND((F9 / F237),4), 0)</f>
        <v/>
      </c>
      <c r="R237" s="6">
        <f>IFERROR(ROUND((G9 / G237),4), 0)</f>
        <v/>
      </c>
      <c r="S237" s="6">
        <f>IFERROR(ROUND((H9 / H237),4), 0)</f>
        <v/>
      </c>
      <c r="T237" s="5">
        <f>IFERROR(ROUND((I9 / I237),4), 0)</f>
        <v/>
      </c>
      <c r="U237" s="8">
        <f>IFERROR(ROUND((J9 / J237),4), 0)</f>
        <v/>
      </c>
      <c r="V237" s="1"/>
      <c r="W237" s="1">
        <v>2048</v>
      </c>
      <c r="X237" s="5">
        <f>IFERROR(ROUND((B21 / B237),4), 0)</f>
        <v/>
      </c>
      <c r="Y237" s="5">
        <f>IFERROR(ROUND((C21 / C237),4), 0)</f>
        <v/>
      </c>
      <c r="Z237" s="5">
        <f>IFERROR(ROUND((D21 / D237),4), 0)</f>
        <v/>
      </c>
      <c r="AA237" s="5">
        <f>IFERROR(ROUND((E21 / E237),4), 0)</f>
        <v/>
      </c>
      <c r="AB237" s="5">
        <f>IFERROR(ROUND((F21 / F237),4), 0)</f>
        <v/>
      </c>
      <c r="AC237" s="5">
        <f>IFERROR(ROUND((G21 / G237),4), 0)</f>
        <v/>
      </c>
      <c r="AD237" s="5">
        <f>IFERROR(ROUND((H21 / H237),4), 0)</f>
        <v/>
      </c>
      <c r="AE237" s="5">
        <f>IFERROR(ROUND((I21 / I237),4), 0)</f>
        <v/>
      </c>
      <c r="AF237" s="7">
        <f>IFERROR(ROUND((J21 / J237),4), 0)</f>
        <v/>
      </c>
      <c r="AG237" s="1"/>
      <c r="AH237" s="1">
        <v>2048</v>
      </c>
      <c r="AI237" s="5">
        <f>IFERROR(ROUND((B33 / B237),4), 0)</f>
        <v/>
      </c>
      <c r="AJ237" s="5">
        <f>IFERROR(ROUND((C33 / C237),4), 0)</f>
        <v/>
      </c>
      <c r="AK237" s="5">
        <f>IFERROR(ROUND((D33 / D237),4), 0)</f>
        <v/>
      </c>
      <c r="AL237" s="5">
        <f>IFERROR(ROUND((E33 / E237),4), 0)</f>
        <v/>
      </c>
      <c r="AM237" s="5">
        <f>IFERROR(ROUND((F33 / F237),4), 0)</f>
        <v/>
      </c>
      <c r="AN237" s="5">
        <f>IFERROR(ROUND((G33 / G237),4), 0)</f>
        <v/>
      </c>
      <c r="AO237" s="5">
        <f>IFERROR(ROUND((H33 / H237),4), 0)</f>
        <v/>
      </c>
      <c r="AP237" s="5">
        <f>IFERROR(ROUND((I33 / I237),4), 0)</f>
        <v/>
      </c>
      <c r="AQ237" s="7">
        <f>IFERROR(ROUND((J33 / J237),4), 0)</f>
        <v/>
      </c>
      <c r="AR237" s="1"/>
      <c r="AS237" s="1">
        <v>2048</v>
      </c>
      <c r="AT237" s="5">
        <f>IFERROR(ROUND((B45 / B237),4), 0)</f>
        <v/>
      </c>
      <c r="AU237" s="5">
        <f>IFERROR(ROUND((C45 / C237),4), 0)</f>
        <v/>
      </c>
      <c r="AV237" s="5">
        <f>IFERROR(ROUND((D45 / D237),4), 0)</f>
        <v/>
      </c>
      <c r="AW237" s="5">
        <f>IFERROR(ROUND((E45 / E237),4), 0)</f>
        <v/>
      </c>
      <c r="AX237" s="5">
        <f>IFERROR(ROUND((F45 / F237),4), 0)</f>
        <v/>
      </c>
      <c r="AY237" s="5">
        <f>IFERROR(ROUND((G45 / G237),4), 0)</f>
        <v/>
      </c>
      <c r="AZ237" s="5">
        <f>IFERROR(ROUND((H45 / H237),4), 0)</f>
        <v/>
      </c>
      <c r="BA237" s="4">
        <f>IFERROR(ROUND((I45 / I237),4), 0)</f>
        <v/>
      </c>
      <c r="BB237" s="7">
        <f>IFERROR(ROUND((J45 / J237),4), 0)</f>
        <v/>
      </c>
      <c r="BC237" s="1"/>
      <c r="BD237" s="1">
        <v>2048</v>
      </c>
      <c r="BE237" s="4">
        <f>IFERROR(ROUND((B57 / B237),4), 0)</f>
        <v/>
      </c>
      <c r="BF237" s="5">
        <f>IFERROR(ROUND((C57 / C237),4), 0)</f>
        <v/>
      </c>
      <c r="BG237" s="5">
        <f>IFERROR(ROUND((D57 / D237),4), 0)</f>
        <v/>
      </c>
      <c r="BH237" s="5">
        <f>IFERROR(ROUND((E57 / E237),4), 0)</f>
        <v/>
      </c>
      <c r="BI237" s="5">
        <f>IFERROR(ROUND((F57 / F237),4), 0)</f>
        <v/>
      </c>
      <c r="BJ237" s="5">
        <f>IFERROR(ROUND((G57 / G237),4), 0)</f>
        <v/>
      </c>
      <c r="BK237" s="5">
        <f>IFERROR(ROUND((H57 / H237),4), 0)</f>
        <v/>
      </c>
      <c r="BL237" s="5">
        <f>IFERROR(ROUND((I57 / I237),4), 0)</f>
        <v/>
      </c>
      <c r="BM237" s="8">
        <f>IFERROR(ROUND((J57 / J237),4), 0)</f>
        <v/>
      </c>
      <c r="BN237" s="1"/>
      <c r="BO237" s="1">
        <v>2048</v>
      </c>
      <c r="BP237" s="5">
        <f>IFERROR(ROUND((B69 / B237),4), 0)</f>
        <v/>
      </c>
      <c r="BQ237" s="5">
        <f>IFERROR(ROUND((C69 / C237),4), 0)</f>
        <v/>
      </c>
      <c r="BR237" s="5">
        <f>IFERROR(ROUND((D69 / D237),4), 0)</f>
        <v/>
      </c>
      <c r="BS237" s="5">
        <f>IFERROR(ROUND((E69 / E237),4), 0)</f>
        <v/>
      </c>
      <c r="BT237" s="5">
        <f>IFERROR(ROUND((F69 / F237),4), 0)</f>
        <v/>
      </c>
      <c r="BU237" s="5">
        <f>IFERROR(ROUND((G69 / G237),4), 0)</f>
        <v/>
      </c>
      <c r="BV237" s="5">
        <f>IFERROR(ROUND((H69 / H237),4), 0)</f>
        <v/>
      </c>
      <c r="BW237" s="5">
        <f>IFERROR(ROUND((I69 / I237),4), 0)</f>
        <v/>
      </c>
      <c r="BX237" s="7">
        <f>IFERROR(ROUND((J69 / J237),4), 0)</f>
        <v/>
      </c>
      <c r="BY237" s="1"/>
      <c r="BZ237" s="1">
        <v>2048</v>
      </c>
      <c r="CA237" s="5">
        <f>IFERROR(ROUND((B81 / B237),4), 0)</f>
        <v/>
      </c>
      <c r="CB237" s="5">
        <f>IFERROR(ROUND((C81 / C237),4), 0)</f>
        <v/>
      </c>
      <c r="CC237" s="5">
        <f>IFERROR(ROUND((D81 / D237),4), 0)</f>
        <v/>
      </c>
      <c r="CD237" s="5">
        <f>IFERROR(ROUND((E81 / E237),4), 0)</f>
        <v/>
      </c>
      <c r="CE237" s="5">
        <f>IFERROR(ROUND((F81 / F237),4), 0)</f>
        <v/>
      </c>
      <c r="CF237" s="5">
        <f>IFERROR(ROUND((G81 / G237),4), 0)</f>
        <v/>
      </c>
      <c r="CG237" s="5">
        <f>IFERROR(ROUND((H81 / H237),4), 0)</f>
        <v/>
      </c>
      <c r="CH237" s="5">
        <f>IFERROR(ROUND((I81 / I237),4), 0)</f>
        <v/>
      </c>
      <c r="CI237" s="7">
        <f>IFERROR(ROUND((J81 / J237),4), 0)</f>
        <v/>
      </c>
      <c r="CJ237" s="1"/>
      <c r="CK237" s="1">
        <v>2048</v>
      </c>
      <c r="CL237" s="5">
        <f>IFERROR(ROUND((B93 / B237),4), 0)</f>
        <v/>
      </c>
      <c r="CM237" s="5">
        <f>IFERROR(ROUND((C93 / C237),4), 0)</f>
        <v/>
      </c>
      <c r="CN237" s="5">
        <f>IFERROR(ROUND((D93 / D237),4), 0)</f>
        <v/>
      </c>
      <c r="CO237" s="5">
        <f>IFERROR(ROUND((E93 / E237),4), 0)</f>
        <v/>
      </c>
      <c r="CP237" s="5">
        <f>IFERROR(ROUND((F93 / F237),4), 0)</f>
        <v/>
      </c>
      <c r="CQ237" s="5">
        <f>IFERROR(ROUND((G93 / G237),4), 0)</f>
        <v/>
      </c>
      <c r="CR237" s="5">
        <f>IFERROR(ROUND((H93 / H237),4), 0)</f>
        <v/>
      </c>
      <c r="CS237" s="5">
        <f>IFERROR(ROUND((I93 / I237),4), 0)</f>
        <v/>
      </c>
      <c r="CT237" s="7">
        <f>IFERROR(ROUND((J93 / J237),4), 0)</f>
        <v/>
      </c>
      <c r="CU237" s="1"/>
      <c r="CV237" s="1">
        <v>2048</v>
      </c>
      <c r="CW237" s="9">
        <f>IFERROR(ROUND((B105 / B237),4), 0)</f>
        <v/>
      </c>
      <c r="CX237" s="4">
        <f>IFERROR(ROUND((C105 / C237),4), 0)</f>
        <v/>
      </c>
      <c r="CY237" s="9">
        <f>IFERROR(ROUND((D105 / D237),4), 0)</f>
        <v/>
      </c>
      <c r="CZ237" s="6">
        <f>IFERROR(ROUND((E105 / E237),4), 0)</f>
        <v/>
      </c>
      <c r="DA237" s="5">
        <f>IFERROR(ROUND((F105 / F237),4), 0)</f>
        <v/>
      </c>
      <c r="DB237" s="9">
        <f>IFERROR(ROUND((G105 / G237),4), 0)</f>
        <v/>
      </c>
      <c r="DC237" s="9">
        <f>IFERROR(ROUND((H105 / H237),4), 0)</f>
        <v/>
      </c>
      <c r="DD237" s="9">
        <f>IFERROR(ROUND((I105 / I237),4), 0)</f>
        <v/>
      </c>
      <c r="DE237" s="8">
        <f>IFERROR(ROUND((J105 / J237),4), 0)</f>
        <v/>
      </c>
      <c r="DF237" s="1"/>
      <c r="DG237" s="1">
        <v>2048</v>
      </c>
      <c r="DH237" s="5">
        <f>IFERROR(ROUND((B117 / B237),4), 0)</f>
        <v/>
      </c>
      <c r="DI237" s="5">
        <f>IFERROR(ROUND((C117 / C237),4), 0)</f>
        <v/>
      </c>
      <c r="DJ237" s="5">
        <f>IFERROR(ROUND((D117 / D237),4), 0)</f>
        <v/>
      </c>
      <c r="DK237" s="5">
        <f>IFERROR(ROUND((E117 / E237),4), 0)</f>
        <v/>
      </c>
      <c r="DL237" s="5">
        <f>IFERROR(ROUND((F117 / F237),4), 0)</f>
        <v/>
      </c>
      <c r="DM237" s="5">
        <f>IFERROR(ROUND((G117 / G237),4), 0)</f>
        <v/>
      </c>
      <c r="DN237" s="5">
        <f>IFERROR(ROUND((H117 / H237),4), 0)</f>
        <v/>
      </c>
      <c r="DO237" s="5">
        <f>IFERROR(ROUND((I117 / I237),4), 0)</f>
        <v/>
      </c>
      <c r="DP237" s="8">
        <f>IFERROR(ROUND((J117 / J237),4), 0)</f>
        <v/>
      </c>
      <c r="DQ237" s="1"/>
      <c r="DR237" s="1">
        <v>2048</v>
      </c>
      <c r="DS237" s="5">
        <f>IFERROR(ROUND((B129 / B237),4), 0)</f>
        <v/>
      </c>
      <c r="DT237" s="5">
        <f>IFERROR(ROUND((C129 / C237),4), 0)</f>
        <v/>
      </c>
      <c r="DU237" s="5">
        <f>IFERROR(ROUND((D129 / D237),4), 0)</f>
        <v/>
      </c>
      <c r="DV237" s="5">
        <f>IFERROR(ROUND((E129 / E237),4), 0)</f>
        <v/>
      </c>
      <c r="DW237" s="5">
        <f>IFERROR(ROUND((F129 / F237),4), 0)</f>
        <v/>
      </c>
      <c r="DX237" s="5">
        <f>IFERROR(ROUND((G129 / G237),4), 0)</f>
        <v/>
      </c>
      <c r="DY237" s="5">
        <f>IFERROR(ROUND((H129 / H237),4), 0)</f>
        <v/>
      </c>
      <c r="DZ237" s="5">
        <f>IFERROR(ROUND((I129 / I237),4), 0)</f>
        <v/>
      </c>
      <c r="EA237" s="8">
        <f>IFERROR(ROUND((J129 / J237),4), 0)</f>
        <v/>
      </c>
      <c r="EB237" s="1"/>
      <c r="EC237" s="1">
        <v>2048</v>
      </c>
      <c r="ED237" s="5">
        <f>IFERROR(ROUND((B141 / B237),4), 0)</f>
        <v/>
      </c>
      <c r="EE237" s="5">
        <f>IFERROR(ROUND((C141 / C237),4), 0)</f>
        <v/>
      </c>
      <c r="EF237" s="5">
        <f>IFERROR(ROUND((D141 / D237),4), 0)</f>
        <v/>
      </c>
      <c r="EG237" s="5">
        <f>IFERROR(ROUND((E141 / E237),4), 0)</f>
        <v/>
      </c>
      <c r="EH237" s="5">
        <f>IFERROR(ROUND((F141 / F237),4), 0)</f>
        <v/>
      </c>
      <c r="EI237" s="5">
        <f>IFERROR(ROUND((G141 / G237),4), 0)</f>
        <v/>
      </c>
      <c r="EJ237" s="5">
        <f>IFERROR(ROUND((H141 / H237),4), 0)</f>
        <v/>
      </c>
      <c r="EK237" s="5">
        <f>IFERROR(ROUND((I141 / I237),4), 0)</f>
        <v/>
      </c>
      <c r="EL237" s="8">
        <f>IFERROR(ROUND((J141 / J237),4), 0)</f>
        <v/>
      </c>
      <c r="EM237" s="1"/>
      <c r="EN237" s="1"/>
    </row>
    <row r="238" spans="1:144">
      <c r="A238" s="1">
        <v>4096</v>
      </c>
      <c r="B238" s="2">
        <v>336</v>
      </c>
      <c r="C238" s="2">
        <v>334</v>
      </c>
      <c r="D238" s="2">
        <v>334</v>
      </c>
      <c r="E238" s="2">
        <v>572</v>
      </c>
      <c r="F238" s="2">
        <v>1057</v>
      </c>
      <c r="G238" s="2">
        <v>2000</v>
      </c>
      <c r="H238" s="2">
        <v>3887</v>
      </c>
      <c r="I238" s="2">
        <v>7684</v>
      </c>
      <c r="J238" s="2">
        <v>15247</v>
      </c>
      <c r="K238" s="1"/>
      <c r="L238" s="1">
        <v>4096</v>
      </c>
      <c r="M238" s="5">
        <f>IFERROR(ROUND((B10 / B238),4), 0)</f>
        <v/>
      </c>
      <c r="N238" s="4">
        <f>IFERROR(ROUND((C10 / C238),4), 0)</f>
        <v/>
      </c>
      <c r="O238" s="4">
        <f>IFERROR(ROUND((D10 / D238),4), 0)</f>
        <v/>
      </c>
      <c r="P238" s="9">
        <f>IFERROR(ROUND((E10 / E238),4), 0)</f>
        <v/>
      </c>
      <c r="Q238" s="9">
        <f>IFERROR(ROUND((F10 / F238),4), 0)</f>
        <v/>
      </c>
      <c r="R238" s="9">
        <f>IFERROR(ROUND((G10 / G238),4), 0)</f>
        <v/>
      </c>
      <c r="S238" s="9">
        <f>IFERROR(ROUND((H10 / H238),4), 0)</f>
        <v/>
      </c>
      <c r="T238" s="9">
        <f>IFERROR(ROUND((I10 / I238),4), 0)</f>
        <v/>
      </c>
      <c r="U238" s="7">
        <f>IFERROR(ROUND((J10 / J238),4), 0)</f>
        <v/>
      </c>
      <c r="V238" s="1"/>
      <c r="W238" s="1">
        <v>4096</v>
      </c>
      <c r="X238" s="5">
        <f>IFERROR(ROUND((B22 / B238),4), 0)</f>
        <v/>
      </c>
      <c r="Y238" s="5">
        <f>IFERROR(ROUND((C22 / C238),4), 0)</f>
        <v/>
      </c>
      <c r="Z238" s="5">
        <f>IFERROR(ROUND((D22 / D238),4), 0)</f>
        <v/>
      </c>
      <c r="AA238" s="5">
        <f>IFERROR(ROUND((E22 / E238),4), 0)</f>
        <v/>
      </c>
      <c r="AB238" s="5">
        <f>IFERROR(ROUND((F22 / F238),4), 0)</f>
        <v/>
      </c>
      <c r="AC238" s="5">
        <f>IFERROR(ROUND((G22 / G238),4), 0)</f>
        <v/>
      </c>
      <c r="AD238" s="5">
        <f>IFERROR(ROUND((H22 / H238),4), 0)</f>
        <v/>
      </c>
      <c r="AE238" s="5">
        <f>IFERROR(ROUND((I22 / I238),4), 0)</f>
        <v/>
      </c>
      <c r="AF238" s="8">
        <f>IFERROR(ROUND((J22 / J238),4), 0)</f>
        <v/>
      </c>
      <c r="AG238" s="1"/>
      <c r="AH238" s="1">
        <v>4096</v>
      </c>
      <c r="AI238" s="5">
        <f>IFERROR(ROUND((B34 / B238),4), 0)</f>
        <v/>
      </c>
      <c r="AJ238" s="5">
        <f>IFERROR(ROUND((C34 / C238),4), 0)</f>
        <v/>
      </c>
      <c r="AK238" s="5">
        <f>IFERROR(ROUND((D34 / D238),4), 0)</f>
        <v/>
      </c>
      <c r="AL238" s="5">
        <f>IFERROR(ROUND((E34 / E238),4), 0)</f>
        <v/>
      </c>
      <c r="AM238" s="5">
        <f>IFERROR(ROUND((F34 / F238),4), 0)</f>
        <v/>
      </c>
      <c r="AN238" s="5">
        <f>IFERROR(ROUND((G34 / G238),4), 0)</f>
        <v/>
      </c>
      <c r="AO238" s="5">
        <f>IFERROR(ROUND((H34 / H238),4), 0)</f>
        <v/>
      </c>
      <c r="AP238" s="5">
        <f>IFERROR(ROUND((I34 / I238),4), 0)</f>
        <v/>
      </c>
      <c r="AQ238" s="7">
        <f>IFERROR(ROUND((J34 / J238),4), 0)</f>
        <v/>
      </c>
      <c r="AR238" s="1"/>
      <c r="AS238" s="1">
        <v>4096</v>
      </c>
      <c r="AT238" s="5">
        <f>IFERROR(ROUND((B46 / B238),4), 0)</f>
        <v/>
      </c>
      <c r="AU238" s="5">
        <f>IFERROR(ROUND((C46 / C238),4), 0)</f>
        <v/>
      </c>
      <c r="AV238" s="5">
        <f>IFERROR(ROUND((D46 / D238),4), 0)</f>
        <v/>
      </c>
      <c r="AW238" s="5">
        <f>IFERROR(ROUND((E46 / E238),4), 0)</f>
        <v/>
      </c>
      <c r="AX238" s="5">
        <f>IFERROR(ROUND((F46 / F238),4), 0)</f>
        <v/>
      </c>
      <c r="AY238" s="5">
        <f>IFERROR(ROUND((G46 / G238),4), 0)</f>
        <v/>
      </c>
      <c r="AZ238" s="5">
        <f>IFERROR(ROUND((H46 / H238),4), 0)</f>
        <v/>
      </c>
      <c r="BA238" s="5">
        <f>IFERROR(ROUND((I46 / I238),4), 0)</f>
        <v/>
      </c>
      <c r="BB238" s="8">
        <f>IFERROR(ROUND((J46 / J238),4), 0)</f>
        <v/>
      </c>
      <c r="BC238" s="1"/>
      <c r="BD238" s="1">
        <v>4096</v>
      </c>
      <c r="BE238" s="4">
        <f>IFERROR(ROUND((B58 / B238),4), 0)</f>
        <v/>
      </c>
      <c r="BF238" s="5">
        <f>IFERROR(ROUND((C58 / C238),4), 0)</f>
        <v/>
      </c>
      <c r="BG238" s="5">
        <f>IFERROR(ROUND((D58 / D238),4), 0)</f>
        <v/>
      </c>
      <c r="BH238" s="5">
        <f>IFERROR(ROUND((E58 / E238),4), 0)</f>
        <v/>
      </c>
      <c r="BI238" s="5">
        <f>IFERROR(ROUND((F58 / F238),4), 0)</f>
        <v/>
      </c>
      <c r="BJ238" s="5">
        <f>IFERROR(ROUND((G58 / G238),4), 0)</f>
        <v/>
      </c>
      <c r="BK238" s="6">
        <f>IFERROR(ROUND((H58 / H238),4), 0)</f>
        <v/>
      </c>
      <c r="BL238" s="5">
        <f>IFERROR(ROUND((I58 / I238),4), 0)</f>
        <v/>
      </c>
      <c r="BM238" s="7">
        <f>IFERROR(ROUND((J58 / J238),4), 0)</f>
        <v/>
      </c>
      <c r="BN238" s="1"/>
      <c r="BO238" s="1">
        <v>4096</v>
      </c>
      <c r="BP238" s="5">
        <f>IFERROR(ROUND((B70 / B238),4), 0)</f>
        <v/>
      </c>
      <c r="BQ238" s="5">
        <f>IFERROR(ROUND((C70 / C238),4), 0)</f>
        <v/>
      </c>
      <c r="BR238" s="5">
        <f>IFERROR(ROUND((D70 / D238),4), 0)</f>
        <v/>
      </c>
      <c r="BS238" s="5">
        <f>IFERROR(ROUND((E70 / E238),4), 0)</f>
        <v/>
      </c>
      <c r="BT238" s="5">
        <f>IFERROR(ROUND((F70 / F238),4), 0)</f>
        <v/>
      </c>
      <c r="BU238" s="5">
        <f>IFERROR(ROUND((G70 / G238),4), 0)</f>
        <v/>
      </c>
      <c r="BV238" s="5">
        <f>IFERROR(ROUND((H70 / H238),4), 0)</f>
        <v/>
      </c>
      <c r="BW238" s="5">
        <f>IFERROR(ROUND((I70 / I238),4), 0)</f>
        <v/>
      </c>
      <c r="BX238" s="8">
        <f>IFERROR(ROUND((J70 / J238),4), 0)</f>
        <v/>
      </c>
      <c r="BY238" s="1"/>
      <c r="BZ238" s="1">
        <v>4096</v>
      </c>
      <c r="CA238" s="5">
        <f>IFERROR(ROUND((B82 / B238),4), 0)</f>
        <v/>
      </c>
      <c r="CB238" s="5">
        <f>IFERROR(ROUND((C82 / C238),4), 0)</f>
        <v/>
      </c>
      <c r="CC238" s="5">
        <f>IFERROR(ROUND((D82 / D238),4), 0)</f>
        <v/>
      </c>
      <c r="CD238" s="5">
        <f>IFERROR(ROUND((E82 / E238),4), 0)</f>
        <v/>
      </c>
      <c r="CE238" s="5">
        <f>IFERROR(ROUND((F82 / F238),4), 0)</f>
        <v/>
      </c>
      <c r="CF238" s="5">
        <f>IFERROR(ROUND((G82 / G238),4), 0)</f>
        <v/>
      </c>
      <c r="CG238" s="5">
        <f>IFERROR(ROUND((H82 / H238),4), 0)</f>
        <v/>
      </c>
      <c r="CH238" s="5">
        <f>IFERROR(ROUND((I82 / I238),4), 0)</f>
        <v/>
      </c>
      <c r="CI238" s="7">
        <f>IFERROR(ROUND((J82 / J238),4), 0)</f>
        <v/>
      </c>
      <c r="CJ238" s="1"/>
      <c r="CK238" s="1">
        <v>4096</v>
      </c>
      <c r="CL238" s="5">
        <f>IFERROR(ROUND((B94 / B238),4), 0)</f>
        <v/>
      </c>
      <c r="CM238" s="5">
        <f>IFERROR(ROUND((C94 / C238),4), 0)</f>
        <v/>
      </c>
      <c r="CN238" s="5">
        <f>IFERROR(ROUND((D94 / D238),4), 0)</f>
        <v/>
      </c>
      <c r="CO238" s="5">
        <f>IFERROR(ROUND((E94 / E238),4), 0)</f>
        <v/>
      </c>
      <c r="CP238" s="5">
        <f>IFERROR(ROUND((F94 / F238),4), 0)</f>
        <v/>
      </c>
      <c r="CQ238" s="5">
        <f>IFERROR(ROUND((G94 / G238),4), 0)</f>
        <v/>
      </c>
      <c r="CR238" s="5">
        <f>IFERROR(ROUND((H94 / H238),4), 0)</f>
        <v/>
      </c>
      <c r="CS238" s="5">
        <f>IFERROR(ROUND((I94 / I238),4), 0)</f>
        <v/>
      </c>
      <c r="CT238" s="7">
        <f>IFERROR(ROUND((J94 / J238),4), 0)</f>
        <v/>
      </c>
      <c r="CU238" s="1"/>
      <c r="CV238" s="1">
        <v>4096</v>
      </c>
      <c r="CW238" s="5">
        <f>IFERROR(ROUND((B106 / B238),4), 0)</f>
        <v/>
      </c>
      <c r="CX238" s="7">
        <f>IFERROR(ROUND((C106 / C238),4), 0)</f>
        <v/>
      </c>
      <c r="CY238" s="6">
        <f>IFERROR(ROUND((D106 / D238),4), 0)</f>
        <v/>
      </c>
      <c r="CZ238" s="5">
        <f>IFERROR(ROUND((E106 / E238),4), 0)</f>
        <v/>
      </c>
      <c r="DA238" s="9">
        <f>IFERROR(ROUND((F106 / F238),4), 0)</f>
        <v/>
      </c>
      <c r="DB238" s="9">
        <f>IFERROR(ROUND((G106 / G238),4), 0)</f>
        <v/>
      </c>
      <c r="DC238" s="9">
        <f>IFERROR(ROUND((H106 / H238),4), 0)</f>
        <v/>
      </c>
      <c r="DD238" s="9">
        <f>IFERROR(ROUND((I106 / I238),4), 0)</f>
        <v/>
      </c>
      <c r="DE238" s="8">
        <f>IFERROR(ROUND((J106 / J238),4), 0)</f>
        <v/>
      </c>
      <c r="DF238" s="1"/>
      <c r="DG238" s="1">
        <v>4096</v>
      </c>
      <c r="DH238" s="5">
        <f>IFERROR(ROUND((B118 / B238),4), 0)</f>
        <v/>
      </c>
      <c r="DI238" s="5">
        <f>IFERROR(ROUND((C118 / C238),4), 0)</f>
        <v/>
      </c>
      <c r="DJ238" s="5">
        <f>IFERROR(ROUND((D118 / D238),4), 0)</f>
        <v/>
      </c>
      <c r="DK238" s="5">
        <f>IFERROR(ROUND((E118 / E238),4), 0)</f>
        <v/>
      </c>
      <c r="DL238" s="5">
        <f>IFERROR(ROUND((F118 / F238),4), 0)</f>
        <v/>
      </c>
      <c r="DM238" s="5">
        <f>IFERROR(ROUND((G118 / G238),4), 0)</f>
        <v/>
      </c>
      <c r="DN238" s="5">
        <f>IFERROR(ROUND((H118 / H238),4), 0)</f>
        <v/>
      </c>
      <c r="DO238" s="5">
        <f>IFERROR(ROUND((I118 / I238),4), 0)</f>
        <v/>
      </c>
      <c r="DP238" s="7">
        <f>IFERROR(ROUND((J118 / J238),4), 0)</f>
        <v/>
      </c>
      <c r="DQ238" s="1"/>
      <c r="DR238" s="1">
        <v>4096</v>
      </c>
      <c r="DS238" s="5">
        <f>IFERROR(ROUND((B130 / B238),4), 0)</f>
        <v/>
      </c>
      <c r="DT238" s="5">
        <f>IFERROR(ROUND((C130 / C238),4), 0)</f>
        <v/>
      </c>
      <c r="DU238" s="5">
        <f>IFERROR(ROUND((D130 / D238),4), 0)</f>
        <v/>
      </c>
      <c r="DV238" s="5">
        <f>IFERROR(ROUND((E130 / E238),4), 0)</f>
        <v/>
      </c>
      <c r="DW238" s="5">
        <f>IFERROR(ROUND((F130 / F238),4), 0)</f>
        <v/>
      </c>
      <c r="DX238" s="5">
        <f>IFERROR(ROUND((G130 / G238),4), 0)</f>
        <v/>
      </c>
      <c r="DY238" s="5">
        <f>IFERROR(ROUND((H130 / H238),4), 0)</f>
        <v/>
      </c>
      <c r="DZ238" s="5">
        <f>IFERROR(ROUND((I130 / I238),4), 0)</f>
        <v/>
      </c>
      <c r="EA238" s="7">
        <f>IFERROR(ROUND((J130 / J238),4), 0)</f>
        <v/>
      </c>
      <c r="EB238" s="1"/>
      <c r="EC238" s="1">
        <v>4096</v>
      </c>
      <c r="ED238" s="5">
        <f>IFERROR(ROUND((B142 / B238),4), 0)</f>
        <v/>
      </c>
      <c r="EE238" s="5">
        <f>IFERROR(ROUND((C142 / C238),4), 0)</f>
        <v/>
      </c>
      <c r="EF238" s="5">
        <f>IFERROR(ROUND((D142 / D238),4), 0)</f>
        <v/>
      </c>
      <c r="EG238" s="5">
        <f>IFERROR(ROUND((E142 / E238),4), 0)</f>
        <v/>
      </c>
      <c r="EH238" s="5">
        <f>IFERROR(ROUND((F142 / F238),4), 0)</f>
        <v/>
      </c>
      <c r="EI238" s="5">
        <f>IFERROR(ROUND((G142 / G238),4), 0)</f>
        <v/>
      </c>
      <c r="EJ238" s="5">
        <f>IFERROR(ROUND((H142 / H238),4), 0)</f>
        <v/>
      </c>
      <c r="EK238" s="5">
        <f>IFERROR(ROUND((I142 / I238),4), 0)</f>
        <v/>
      </c>
      <c r="EL238" s="7">
        <f>IFERROR(ROUND((J142 / J238),4), 0)</f>
        <v/>
      </c>
      <c r="EM238" s="1"/>
      <c r="EN238" s="1"/>
    </row>
    <row r="239" spans="1:144">
      <c r="A239" s="1">
        <v>8192</v>
      </c>
      <c r="B239" s="2">
        <v>644</v>
      </c>
      <c r="C239" s="2">
        <v>642</v>
      </c>
      <c r="D239" s="2">
        <v>641</v>
      </c>
      <c r="E239" s="2">
        <v>1119</v>
      </c>
      <c r="F239" s="2">
        <v>2084</v>
      </c>
      <c r="G239" s="2">
        <v>3964</v>
      </c>
      <c r="H239" s="2">
        <v>7742</v>
      </c>
      <c r="I239" s="2">
        <v>15326</v>
      </c>
      <c r="J239" s="2">
        <v>30492</v>
      </c>
      <c r="K239" s="1"/>
      <c r="L239" s="1">
        <v>8192</v>
      </c>
      <c r="M239" s="10">
        <f>IFERROR(ROUND((B11 / B239),4), 0)</f>
        <v/>
      </c>
      <c r="N239" s="10">
        <f>IFERROR(ROUND((C11 / C239),4), 0)</f>
        <v/>
      </c>
      <c r="O239" s="10">
        <f>IFERROR(ROUND((D11 / D239),4), 0)</f>
        <v/>
      </c>
      <c r="P239" s="3">
        <f>IFERROR(ROUND((E11 / E239),4), 0)</f>
        <v/>
      </c>
      <c r="Q239" s="3">
        <f>IFERROR(ROUND((F11 / F239),4), 0)</f>
        <v/>
      </c>
      <c r="R239" s="3">
        <f>IFERROR(ROUND((G11 / G239),4), 0)</f>
        <v/>
      </c>
      <c r="S239" s="3">
        <f>IFERROR(ROUND((H11 / H239),4), 0)</f>
        <v/>
      </c>
      <c r="T239" s="10">
        <f>IFERROR(ROUND((I11 / I239),4), 0)</f>
        <v/>
      </c>
      <c r="U239" s="2">
        <f>IFERROR(ROUND((J11 / J239),4), 0)</f>
        <v/>
      </c>
      <c r="V239" s="1"/>
      <c r="W239" s="1">
        <v>8192</v>
      </c>
      <c r="X239" s="10">
        <f>IFERROR(ROUND((B23 / B239),4), 0)</f>
        <v/>
      </c>
      <c r="Y239" s="10">
        <f>IFERROR(ROUND((C23 / C239),4), 0)</f>
        <v/>
      </c>
      <c r="Z239" s="10">
        <f>IFERROR(ROUND((D23 / D239),4), 0)</f>
        <v/>
      </c>
      <c r="AA239" s="10">
        <f>IFERROR(ROUND((E23 / E239),4), 0)</f>
        <v/>
      </c>
      <c r="AB239" s="10">
        <f>IFERROR(ROUND((F23 / F239),4), 0)</f>
        <v/>
      </c>
      <c r="AC239" s="10">
        <f>IFERROR(ROUND((G23 / G239),4), 0)</f>
        <v/>
      </c>
      <c r="AD239" s="10">
        <f>IFERROR(ROUND((H23 / H239),4), 0)</f>
        <v/>
      </c>
      <c r="AE239" s="10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10">
        <f>IFERROR(ROUND((B35 / B239),4), 0)</f>
        <v/>
      </c>
      <c r="AJ239" s="10">
        <f>IFERROR(ROUND((C35 / C239),4), 0)</f>
        <v/>
      </c>
      <c r="AK239" s="10">
        <f>IFERROR(ROUND((D35 / D239),4), 0)</f>
        <v/>
      </c>
      <c r="AL239" s="10">
        <f>IFERROR(ROUND((E35 / E239),4), 0)</f>
        <v/>
      </c>
      <c r="AM239" s="10">
        <f>IFERROR(ROUND((F35 / F239),4), 0)</f>
        <v/>
      </c>
      <c r="AN239" s="10">
        <f>IFERROR(ROUND((G35 / G239),4), 0)</f>
        <v/>
      </c>
      <c r="AO239" s="10">
        <f>IFERROR(ROUND((H35 / H239),4), 0)</f>
        <v/>
      </c>
      <c r="AP239" s="3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10">
        <f>IFERROR(ROUND((B47 / B239),4), 0)</f>
        <v/>
      </c>
      <c r="AU239" s="10">
        <f>IFERROR(ROUND((C47 / C239),4), 0)</f>
        <v/>
      </c>
      <c r="AV239" s="10">
        <f>IFERROR(ROUND((D47 / D239),4), 0)</f>
        <v/>
      </c>
      <c r="AW239" s="10">
        <f>IFERROR(ROUND((E47 / E239),4), 0)</f>
        <v/>
      </c>
      <c r="AX239" s="10">
        <f>IFERROR(ROUND((F47 / F239),4), 0)</f>
        <v/>
      </c>
      <c r="AY239" s="10">
        <f>IFERROR(ROUND((G47 / G239),4), 0)</f>
        <v/>
      </c>
      <c r="AZ239" s="10">
        <f>IFERROR(ROUND((H47 / H239),4), 0)</f>
        <v/>
      </c>
      <c r="BA239" s="10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10">
        <f>IFERROR(ROUND((B59 / B239),4), 0)</f>
        <v/>
      </c>
      <c r="BF239" s="10">
        <f>IFERROR(ROUND((C59 / C239),4), 0)</f>
        <v/>
      </c>
      <c r="BG239" s="10">
        <f>IFERROR(ROUND((D59 / D239),4), 0)</f>
        <v/>
      </c>
      <c r="BH239" s="10">
        <f>IFERROR(ROUND((E59 / E239),4), 0)</f>
        <v/>
      </c>
      <c r="BI239" s="10">
        <f>IFERROR(ROUND((F59 / F239),4), 0)</f>
        <v/>
      </c>
      <c r="BJ239" s="10">
        <f>IFERROR(ROUND((G59 / G239),4), 0)</f>
        <v/>
      </c>
      <c r="BK239" s="3">
        <f>IFERROR(ROUND((H59 / H239),4), 0)</f>
        <v/>
      </c>
      <c r="BL239" s="3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10">
        <f>IFERROR(ROUND((B71 / B239),4), 0)</f>
        <v/>
      </c>
      <c r="BQ239" s="10">
        <f>IFERROR(ROUND((C71 / C239),4), 0)</f>
        <v/>
      </c>
      <c r="BR239" s="10">
        <f>IFERROR(ROUND((D71 / D239),4), 0)</f>
        <v/>
      </c>
      <c r="BS239" s="10">
        <f>IFERROR(ROUND((E71 / E239),4), 0)</f>
        <v/>
      </c>
      <c r="BT239" s="10">
        <f>IFERROR(ROUND((F71 / F239),4), 0)</f>
        <v/>
      </c>
      <c r="BU239" s="10">
        <f>IFERROR(ROUND((G71 / G239),4), 0)</f>
        <v/>
      </c>
      <c r="BV239" s="10">
        <f>IFERROR(ROUND((H71 / H239),4), 0)</f>
        <v/>
      </c>
      <c r="BW239" s="10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10">
        <f>IFERROR(ROUND((B83 / B239),4), 0)</f>
        <v/>
      </c>
      <c r="CB239" s="10">
        <f>IFERROR(ROUND((C83 / C239),4), 0)</f>
        <v/>
      </c>
      <c r="CC239" s="10">
        <f>IFERROR(ROUND((D83 / D239),4), 0)</f>
        <v/>
      </c>
      <c r="CD239" s="10">
        <f>IFERROR(ROUND((E83 / E239),4), 0)</f>
        <v/>
      </c>
      <c r="CE239" s="10">
        <f>IFERROR(ROUND((F83 / F239),4), 0)</f>
        <v/>
      </c>
      <c r="CF239" s="10">
        <f>IFERROR(ROUND((G83 / G239),4), 0)</f>
        <v/>
      </c>
      <c r="CG239" s="10">
        <f>IFERROR(ROUND((H83 / H239),4), 0)</f>
        <v/>
      </c>
      <c r="CH239" s="10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10">
        <f>IFERROR(ROUND((B95 / B239),4), 0)</f>
        <v/>
      </c>
      <c r="CM239" s="10">
        <f>IFERROR(ROUND((C95 / C239),4), 0)</f>
        <v/>
      </c>
      <c r="CN239" s="10">
        <f>IFERROR(ROUND((D95 / D239),4), 0)</f>
        <v/>
      </c>
      <c r="CO239" s="10">
        <f>IFERROR(ROUND((E95 / E239),4), 0)</f>
        <v/>
      </c>
      <c r="CP239" s="10">
        <f>IFERROR(ROUND((F95 / F239),4), 0)</f>
        <v/>
      </c>
      <c r="CQ239" s="10">
        <f>IFERROR(ROUND((G95 / G239),4), 0)</f>
        <v/>
      </c>
      <c r="CR239" s="10">
        <f>IFERROR(ROUND((H95 / H239),4), 0)</f>
        <v/>
      </c>
      <c r="CS239" s="10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10">
        <f>IFERROR(ROUND((B107 / B239),4), 0)</f>
        <v/>
      </c>
      <c r="CX239" s="3">
        <f>IFERROR(ROUND((C107 / C239),4), 0)</f>
        <v/>
      </c>
      <c r="CY239" s="3">
        <f>IFERROR(ROUND((D107 / D239),4), 0)</f>
        <v/>
      </c>
      <c r="CZ239" s="3">
        <f>IFERROR(ROUND((E107 / E239),4), 0)</f>
        <v/>
      </c>
      <c r="DA239" s="3">
        <f>IFERROR(ROUND((F107 / F239),4), 0)</f>
        <v/>
      </c>
      <c r="DB239" s="3">
        <f>IFERROR(ROUND((G107 / G239),4), 0)</f>
        <v/>
      </c>
      <c r="DC239" s="3">
        <f>IFERROR(ROUND((H107 / H239),4), 0)</f>
        <v/>
      </c>
      <c r="DD239" s="3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10">
        <f>IFERROR(ROUND((B119 / B239),4), 0)</f>
        <v/>
      </c>
      <c r="DI239" s="10">
        <f>IFERROR(ROUND((C119 / C239),4), 0)</f>
        <v/>
      </c>
      <c r="DJ239" s="10">
        <f>IFERROR(ROUND((D119 / D239),4), 0)</f>
        <v/>
      </c>
      <c r="DK239" s="3">
        <f>IFERROR(ROUND((E119 / E239),4), 0)</f>
        <v/>
      </c>
      <c r="DL239" s="10">
        <f>IFERROR(ROUND((F119 / F239),4), 0)</f>
        <v/>
      </c>
      <c r="DM239" s="10">
        <f>IFERROR(ROUND((G119 / G239),4), 0)</f>
        <v/>
      </c>
      <c r="DN239" s="10">
        <f>IFERROR(ROUND((H119 / H239),4), 0)</f>
        <v/>
      </c>
      <c r="DO239" s="10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10">
        <f>IFERROR(ROUND((B131 / B239),4), 0)</f>
        <v/>
      </c>
      <c r="DT239" s="10">
        <f>IFERROR(ROUND((C131 / C239),4), 0)</f>
        <v/>
      </c>
      <c r="DU239" s="10">
        <f>IFERROR(ROUND((D131 / D239),4), 0)</f>
        <v/>
      </c>
      <c r="DV239" s="3">
        <f>IFERROR(ROUND((E131 / E239),4), 0)</f>
        <v/>
      </c>
      <c r="DW239" s="10">
        <f>IFERROR(ROUND((F131 / F239),4), 0)</f>
        <v/>
      </c>
      <c r="DX239" s="10">
        <f>IFERROR(ROUND((G131 / G239),4), 0)</f>
        <v/>
      </c>
      <c r="DY239" s="10">
        <f>IFERROR(ROUND((H131 / H239),4), 0)</f>
        <v/>
      </c>
      <c r="DZ239" s="10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10">
        <f>IFERROR(ROUND((B143 / B239),4), 0)</f>
        <v/>
      </c>
      <c r="EE239" s="10">
        <f>IFERROR(ROUND((C143 / C239),4), 0)</f>
        <v/>
      </c>
      <c r="EF239" s="10">
        <f>IFERROR(ROUND((D143 / D239),4), 0)</f>
        <v/>
      </c>
      <c r="EG239" s="10">
        <f>IFERROR(ROUND((E143 / E239),4), 0)</f>
        <v/>
      </c>
      <c r="EH239" s="10">
        <f>IFERROR(ROUND((F143 / F239),4), 0)</f>
        <v/>
      </c>
      <c r="EI239" s="10">
        <f>IFERROR(ROUND((G143 / G239),4), 0)</f>
        <v/>
      </c>
      <c r="EJ239" s="10">
        <f>IFERROR(ROUND((H143 / H239),4), 0)</f>
        <v/>
      </c>
      <c r="EK239" s="10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23</v>
      </c>
      <c r="C243" s="2">
        <v>22</v>
      </c>
      <c r="D243" s="2">
        <v>20</v>
      </c>
      <c r="E243" s="2">
        <v>22</v>
      </c>
      <c r="F243" s="2">
        <v>24</v>
      </c>
      <c r="G243" s="2">
        <v>25</v>
      </c>
      <c r="H243" s="2">
        <v>31</v>
      </c>
      <c r="I243" s="2">
        <v>40</v>
      </c>
      <c r="J243" s="2">
        <v>61</v>
      </c>
      <c r="K243" s="1"/>
      <c r="L243" s="1">
        <v>32</v>
      </c>
      <c r="M243" s="4">
        <f>IFERROR(ROUND((B3 / B243),4), 0)</f>
        <v/>
      </c>
      <c r="N243" s="4">
        <f>IFERROR(ROUND((C3 / C243),4), 0)</f>
        <v/>
      </c>
      <c r="O243" s="9">
        <f>IFERROR(ROUND((D3 / D243),4), 0)</f>
        <v/>
      </c>
      <c r="P243" s="9">
        <f>IFERROR(ROUND((E3 / E243),4), 0)</f>
        <v/>
      </c>
      <c r="Q243" s="5">
        <f>IFERROR(ROUND((F3 / F243),4), 0)</f>
        <v/>
      </c>
      <c r="R243" s="5">
        <f>IFERROR(ROUND((G3 / G243),4), 0)</f>
        <v/>
      </c>
      <c r="S243" s="5">
        <f>IFERROR(ROUND((H3 / H243),4), 0)</f>
        <v/>
      </c>
      <c r="T243" s="5">
        <f>IFERROR(ROUND((I3 / I243),4), 0)</f>
        <v/>
      </c>
      <c r="U243" s="8">
        <f>IFERROR(ROUND((J3 / J243),4), 0)</f>
        <v/>
      </c>
      <c r="V243" s="1"/>
      <c r="W243" s="1">
        <v>32</v>
      </c>
      <c r="X243" s="4">
        <f>IFERROR(ROUND((B15 / B243),4), 0)</f>
        <v/>
      </c>
      <c r="Y243" s="4">
        <f>IFERROR(ROUND((C15 / C243),4), 0)</f>
        <v/>
      </c>
      <c r="Z243" s="4">
        <f>IFERROR(ROUND((D15 / D243),4), 0)</f>
        <v/>
      </c>
      <c r="AA243" s="5">
        <f>IFERROR(ROUND((E15 / E243),4), 0)</f>
        <v/>
      </c>
      <c r="AB243" s="5">
        <f>IFERROR(ROUND((F15 / F243),4), 0)</f>
        <v/>
      </c>
      <c r="AC243" s="5">
        <f>IFERROR(ROUND((G15 / G243),4), 0)</f>
        <v/>
      </c>
      <c r="AD243" s="5">
        <f>IFERROR(ROUND((H15 / H243),4), 0)</f>
        <v/>
      </c>
      <c r="AE243" s="5">
        <f>IFERROR(ROUND((I15 / I243),4), 0)</f>
        <v/>
      </c>
      <c r="AF243" s="7">
        <f>IFERROR(ROUND((J15 / J243),4), 0)</f>
        <v/>
      </c>
      <c r="AG243" s="1"/>
      <c r="AH243" s="1">
        <v>32</v>
      </c>
      <c r="AI243" s="5">
        <f>IFERROR(ROUND((B27 / B243),4), 0)</f>
        <v/>
      </c>
      <c r="AJ243" s="5">
        <f>IFERROR(ROUND((C27 / C243),4), 0)</f>
        <v/>
      </c>
      <c r="AK243" s="5">
        <f>IFERROR(ROUND((D27 / D243),4), 0)</f>
        <v/>
      </c>
      <c r="AL243" s="5">
        <f>IFERROR(ROUND((E27 / E243),4), 0)</f>
        <v/>
      </c>
      <c r="AM243" s="5">
        <f>IFERROR(ROUND((F27 / F243),4), 0)</f>
        <v/>
      </c>
      <c r="AN243" s="5">
        <f>IFERROR(ROUND((G27 / G243),4), 0)</f>
        <v/>
      </c>
      <c r="AO243" s="5">
        <f>IFERROR(ROUND((H27 / H243),4), 0)</f>
        <v/>
      </c>
      <c r="AP243" s="5">
        <f>IFERROR(ROUND((I27 / I243),4), 0)</f>
        <v/>
      </c>
      <c r="AQ243" s="7">
        <f>IFERROR(ROUND((J27 / J243),4), 0)</f>
        <v/>
      </c>
      <c r="AR243" s="1"/>
      <c r="AS243" s="1">
        <v>32</v>
      </c>
      <c r="AT243" s="5">
        <f>IFERROR(ROUND((B39 / B243),4), 0)</f>
        <v/>
      </c>
      <c r="AU243" s="5">
        <f>IFERROR(ROUND((C39 / C243),4), 0)</f>
        <v/>
      </c>
      <c r="AV243" s="5">
        <f>IFERROR(ROUND((D39 / D243),4), 0)</f>
        <v/>
      </c>
      <c r="AW243" s="5">
        <f>IFERROR(ROUND((E39 / E243),4), 0)</f>
        <v/>
      </c>
      <c r="AX243" s="5">
        <f>IFERROR(ROUND((F39 / F243),4), 0)</f>
        <v/>
      </c>
      <c r="AY243" s="5">
        <f>IFERROR(ROUND((G39 / G243),4), 0)</f>
        <v/>
      </c>
      <c r="AZ243" s="5">
        <f>IFERROR(ROUND((H39 / H243),4), 0)</f>
        <v/>
      </c>
      <c r="BA243" s="5">
        <f>IFERROR(ROUND((I39 / I243),4), 0)</f>
        <v/>
      </c>
      <c r="BB243" s="7">
        <f>IFERROR(ROUND((J39 / J243),4), 0)</f>
        <v/>
      </c>
      <c r="BC243" s="1"/>
      <c r="BD243" s="1">
        <v>32</v>
      </c>
      <c r="BE243" s="4">
        <f>IFERROR(ROUND((B51 / B243),4), 0)</f>
        <v/>
      </c>
      <c r="BF243" s="5">
        <f>IFERROR(ROUND((C51 / C243),4), 0)</f>
        <v/>
      </c>
      <c r="BG243" s="4">
        <f>IFERROR(ROUND((D51 / D243),4), 0)</f>
        <v/>
      </c>
      <c r="BH243" s="5">
        <f>IFERROR(ROUND((E51 / E243),4), 0)</f>
        <v/>
      </c>
      <c r="BI243" s="5">
        <f>IFERROR(ROUND((F51 / F243),4), 0)</f>
        <v/>
      </c>
      <c r="BJ243" s="5">
        <f>IFERROR(ROUND((G51 / G243),4), 0)</f>
        <v/>
      </c>
      <c r="BK243" s="5">
        <f>IFERROR(ROUND((H51 / H243),4), 0)</f>
        <v/>
      </c>
      <c r="BL243" s="5">
        <f>IFERROR(ROUND((I51 / I243),4), 0)</f>
        <v/>
      </c>
      <c r="BM243" s="8">
        <f>IFERROR(ROUND((J51 / J243),4), 0)</f>
        <v/>
      </c>
      <c r="BN243" s="1"/>
      <c r="BO243" s="1">
        <v>32</v>
      </c>
      <c r="BP243" s="5">
        <f>IFERROR(ROUND((B63 / B243),4), 0)</f>
        <v/>
      </c>
      <c r="BQ243" s="5">
        <f>IFERROR(ROUND((C63 / C243),4), 0)</f>
        <v/>
      </c>
      <c r="BR243" s="5">
        <f>IFERROR(ROUND((D63 / D243),4), 0)</f>
        <v/>
      </c>
      <c r="BS243" s="5">
        <f>IFERROR(ROUND((E63 / E243),4), 0)</f>
        <v/>
      </c>
      <c r="BT243" s="5">
        <f>IFERROR(ROUND((F63 / F243),4), 0)</f>
        <v/>
      </c>
      <c r="BU243" s="5">
        <f>IFERROR(ROUND((G63 / G243),4), 0)</f>
        <v/>
      </c>
      <c r="BV243" s="5">
        <f>IFERROR(ROUND((H63 / H243),4), 0)</f>
        <v/>
      </c>
      <c r="BW243" s="5">
        <f>IFERROR(ROUND((I63 / I243),4), 0)</f>
        <v/>
      </c>
      <c r="BX243" s="7">
        <f>IFERROR(ROUND((J63 / J243),4), 0)</f>
        <v/>
      </c>
      <c r="BY243" s="1"/>
      <c r="BZ243" s="1">
        <v>32</v>
      </c>
      <c r="CA243" s="5">
        <f>IFERROR(ROUND((B75 / B243),4), 0)</f>
        <v/>
      </c>
      <c r="CB243" s="5">
        <f>IFERROR(ROUND((C75 / C243),4), 0)</f>
        <v/>
      </c>
      <c r="CC243" s="5">
        <f>IFERROR(ROUND((D75 / D243),4), 0)</f>
        <v/>
      </c>
      <c r="CD243" s="5">
        <f>IFERROR(ROUND((E75 / E243),4), 0)</f>
        <v/>
      </c>
      <c r="CE243" s="5">
        <f>IFERROR(ROUND((F75 / F243),4), 0)</f>
        <v/>
      </c>
      <c r="CF243" s="5">
        <f>IFERROR(ROUND((G75 / G243),4), 0)</f>
        <v/>
      </c>
      <c r="CG243" s="5">
        <f>IFERROR(ROUND((H75 / H243),4), 0)</f>
        <v/>
      </c>
      <c r="CH243" s="5">
        <f>IFERROR(ROUND((I75 / I243),4), 0)</f>
        <v/>
      </c>
      <c r="CI243" s="7">
        <f>IFERROR(ROUND((J75 / J243),4), 0)</f>
        <v/>
      </c>
      <c r="CJ243" s="1"/>
      <c r="CK243" s="1">
        <v>32</v>
      </c>
      <c r="CL243" s="5">
        <f>IFERROR(ROUND((B87 / B243),4), 0)</f>
        <v/>
      </c>
      <c r="CM243" s="5">
        <f>IFERROR(ROUND((C87 / C243),4), 0)</f>
        <v/>
      </c>
      <c r="CN243" s="5">
        <f>IFERROR(ROUND((D87 / D243),4), 0)</f>
        <v/>
      </c>
      <c r="CO243" s="5">
        <f>IFERROR(ROUND((E87 / E243),4), 0)</f>
        <v/>
      </c>
      <c r="CP243" s="5">
        <f>IFERROR(ROUND((F87 / F243),4), 0)</f>
        <v/>
      </c>
      <c r="CQ243" s="5">
        <f>IFERROR(ROUND((G87 / G243),4), 0)</f>
        <v/>
      </c>
      <c r="CR243" s="5">
        <f>IFERROR(ROUND((H87 / H243),4), 0)</f>
        <v/>
      </c>
      <c r="CS243" s="5">
        <f>IFERROR(ROUND((I87 / I243),4), 0)</f>
        <v/>
      </c>
      <c r="CT243" s="7">
        <f>IFERROR(ROUND((J87 / J243),4), 0)</f>
        <v/>
      </c>
      <c r="CU243" s="1"/>
      <c r="CV243" s="1">
        <v>32</v>
      </c>
      <c r="CW243" s="4">
        <f>IFERROR(ROUND((B99 / B243),4), 0)</f>
        <v/>
      </c>
      <c r="CX243" s="4">
        <f>IFERROR(ROUND((C99 / C243),4), 0)</f>
        <v/>
      </c>
      <c r="CY243" s="9">
        <f>IFERROR(ROUND((D99 / D243),4), 0)</f>
        <v/>
      </c>
      <c r="CZ243" s="9">
        <f>IFERROR(ROUND((E99 / E243),4), 0)</f>
        <v/>
      </c>
      <c r="DA243" s="9">
        <f>IFERROR(ROUND((F99 / F243),4), 0)</f>
        <v/>
      </c>
      <c r="DB243" s="9">
        <f>IFERROR(ROUND((G99 / G243),4), 0)</f>
        <v/>
      </c>
      <c r="DC243" s="9">
        <f>IFERROR(ROUND((H99 / H243),4), 0)</f>
        <v/>
      </c>
      <c r="DD243" s="9">
        <f>IFERROR(ROUND((I99 / I243),4), 0)</f>
        <v/>
      </c>
      <c r="DE243" s="8">
        <f>IFERROR(ROUND((J99 / J243),4), 0)</f>
        <v/>
      </c>
      <c r="DF243" s="1"/>
      <c r="DG243" s="1">
        <v>32</v>
      </c>
      <c r="DH243" s="5">
        <f>IFERROR(ROUND((B111 / B243),4), 0)</f>
        <v/>
      </c>
      <c r="DI243" s="5">
        <f>IFERROR(ROUND((C111 / C243),4), 0)</f>
        <v/>
      </c>
      <c r="DJ243" s="5">
        <f>IFERROR(ROUND((D111 / D243),4), 0)</f>
        <v/>
      </c>
      <c r="DK243" s="5">
        <f>IFERROR(ROUND((E111 / E243),4), 0)</f>
        <v/>
      </c>
      <c r="DL243" s="5">
        <f>IFERROR(ROUND((F111 / F243),4), 0)</f>
        <v/>
      </c>
      <c r="DM243" s="5">
        <f>IFERROR(ROUND((G111 / G243),4), 0)</f>
        <v/>
      </c>
      <c r="DN243" s="5">
        <f>IFERROR(ROUND((H111 / H243),4), 0)</f>
        <v/>
      </c>
      <c r="DO243" s="5">
        <f>IFERROR(ROUND((I111 / I243),4), 0)</f>
        <v/>
      </c>
      <c r="DP243" s="7">
        <f>IFERROR(ROUND((J111 / J243),4), 0)</f>
        <v/>
      </c>
      <c r="DQ243" s="1"/>
      <c r="DR243" s="1">
        <v>32</v>
      </c>
      <c r="DS243" s="5">
        <f>IFERROR(ROUND((B123 / B243),4), 0)</f>
        <v/>
      </c>
      <c r="DT243" s="5">
        <f>IFERROR(ROUND((C123 / C243),4), 0)</f>
        <v/>
      </c>
      <c r="DU243" s="5">
        <f>IFERROR(ROUND((D123 / D243),4), 0)</f>
        <v/>
      </c>
      <c r="DV243" s="5">
        <f>IFERROR(ROUND((E123 / E243),4), 0)</f>
        <v/>
      </c>
      <c r="DW243" s="5">
        <f>IFERROR(ROUND((F123 / F243),4), 0)</f>
        <v/>
      </c>
      <c r="DX243" s="5">
        <f>IFERROR(ROUND((G123 / G243),4), 0)</f>
        <v/>
      </c>
      <c r="DY243" s="5">
        <f>IFERROR(ROUND((H123 / H243),4), 0)</f>
        <v/>
      </c>
      <c r="DZ243" s="5">
        <f>IFERROR(ROUND((I123 / I243),4), 0)</f>
        <v/>
      </c>
      <c r="EA243" s="7">
        <f>IFERROR(ROUND((J123 / J243),4), 0)</f>
        <v/>
      </c>
      <c r="EB243" s="1"/>
      <c r="EC243" s="1">
        <v>32</v>
      </c>
      <c r="ED243" s="5">
        <f>IFERROR(ROUND((B135 / B243),4), 0)</f>
        <v/>
      </c>
      <c r="EE243" s="5">
        <f>IFERROR(ROUND((C135 / C243),4), 0)</f>
        <v/>
      </c>
      <c r="EF243" s="5">
        <f>IFERROR(ROUND((D135 / D243),4), 0)</f>
        <v/>
      </c>
      <c r="EG243" s="5">
        <f>IFERROR(ROUND((E135 / E243),4), 0)</f>
        <v/>
      </c>
      <c r="EH243" s="5">
        <f>IFERROR(ROUND((F135 / F243),4), 0)</f>
        <v/>
      </c>
      <c r="EI243" s="5">
        <f>IFERROR(ROUND((G135 / G243),4), 0)</f>
        <v/>
      </c>
      <c r="EJ243" s="5">
        <f>IFERROR(ROUND((H135 / H243),4), 0)</f>
        <v/>
      </c>
      <c r="EK243" s="5">
        <f>IFERROR(ROUND((I135 / I243),4), 0)</f>
        <v/>
      </c>
      <c r="EL243" s="7">
        <f>IFERROR(ROUND((J135 / J243),4), 0)</f>
        <v/>
      </c>
      <c r="EM243" s="1"/>
      <c r="EN243" s="1"/>
    </row>
    <row r="244" spans="1:144">
      <c r="A244" s="1">
        <v>64</v>
      </c>
      <c r="B244" s="2">
        <v>24</v>
      </c>
      <c r="C244" s="2">
        <v>23</v>
      </c>
      <c r="D244" s="2">
        <v>23</v>
      </c>
      <c r="E244" s="2">
        <v>24</v>
      </c>
      <c r="F244" s="2">
        <v>26</v>
      </c>
      <c r="G244" s="2">
        <v>31</v>
      </c>
      <c r="H244" s="2">
        <v>40</v>
      </c>
      <c r="I244" s="2">
        <v>58</v>
      </c>
      <c r="J244" s="2">
        <v>103</v>
      </c>
      <c r="K244" s="1"/>
      <c r="L244" s="1">
        <v>64</v>
      </c>
      <c r="M244" s="4">
        <f>IFERROR(ROUND((B4 / B244),4), 0)</f>
        <v/>
      </c>
      <c r="N244" s="4">
        <f>IFERROR(ROUND((C4 / C244),4), 0)</f>
        <v/>
      </c>
      <c r="O244" s="9">
        <f>IFERROR(ROUND((D4 / D244),4), 0)</f>
        <v/>
      </c>
      <c r="P244" s="5">
        <f>IFERROR(ROUND((E4 / E244),4), 0)</f>
        <v/>
      </c>
      <c r="Q244" s="5">
        <f>IFERROR(ROUND((F4 / F244),4), 0)</f>
        <v/>
      </c>
      <c r="R244" s="5">
        <f>IFERROR(ROUND((G4 / G244),4), 0)</f>
        <v/>
      </c>
      <c r="S244" s="5">
        <f>IFERROR(ROUND((H4 / H244),4), 0)</f>
        <v/>
      </c>
      <c r="T244" s="9">
        <f>IFERROR(ROUND((I4 / I244),4), 0)</f>
        <v/>
      </c>
      <c r="U244" s="8">
        <f>IFERROR(ROUND((J4 / J244),4), 0)</f>
        <v/>
      </c>
      <c r="V244" s="1"/>
      <c r="W244" s="1">
        <v>64</v>
      </c>
      <c r="X244" s="4">
        <f>IFERROR(ROUND((B16 / B244),4), 0)</f>
        <v/>
      </c>
      <c r="Y244" s="7">
        <f>IFERROR(ROUND((C16 / C244),4), 0)</f>
        <v/>
      </c>
      <c r="Z244" s="5">
        <f>IFERROR(ROUND((D16 / D244),4), 0)</f>
        <v/>
      </c>
      <c r="AA244" s="5">
        <f>IFERROR(ROUND((E16 / E244),4), 0)</f>
        <v/>
      </c>
      <c r="AB244" s="5">
        <f>IFERROR(ROUND((F16 / F244),4), 0)</f>
        <v/>
      </c>
      <c r="AC244" s="5">
        <f>IFERROR(ROUND((G16 / G244),4), 0)</f>
        <v/>
      </c>
      <c r="AD244" s="5">
        <f>IFERROR(ROUND((H16 / H244),4), 0)</f>
        <v/>
      </c>
      <c r="AE244" s="5">
        <f>IFERROR(ROUND((I16 / I244),4), 0)</f>
        <v/>
      </c>
      <c r="AF244" s="8">
        <f>IFERROR(ROUND((J16 / J244),4), 0)</f>
        <v/>
      </c>
      <c r="AG244" s="1"/>
      <c r="AH244" s="1">
        <v>64</v>
      </c>
      <c r="AI244" s="5">
        <f>IFERROR(ROUND((B28 / B244),4), 0)</f>
        <v/>
      </c>
      <c r="AJ244" s="5">
        <f>IFERROR(ROUND((C28 / C244),4), 0)</f>
        <v/>
      </c>
      <c r="AK244" s="5">
        <f>IFERROR(ROUND((D28 / D244),4), 0)</f>
        <v/>
      </c>
      <c r="AL244" s="5">
        <f>IFERROR(ROUND((E28 / E244),4), 0)</f>
        <v/>
      </c>
      <c r="AM244" s="5">
        <f>IFERROR(ROUND((F28 / F244),4), 0)</f>
        <v/>
      </c>
      <c r="AN244" s="5">
        <f>IFERROR(ROUND((G28 / G244),4), 0)</f>
        <v/>
      </c>
      <c r="AO244" s="5">
        <f>IFERROR(ROUND((H28 / H244),4), 0)</f>
        <v/>
      </c>
      <c r="AP244" s="5">
        <f>IFERROR(ROUND((I28 / I244),4), 0)</f>
        <v/>
      </c>
      <c r="AQ244" s="8">
        <f>IFERROR(ROUND((J28 / J244),4), 0)</f>
        <v/>
      </c>
      <c r="AR244" s="1"/>
      <c r="AS244" s="1">
        <v>64</v>
      </c>
      <c r="AT244" s="5">
        <f>IFERROR(ROUND((B40 / B244),4), 0)</f>
        <v/>
      </c>
      <c r="AU244" s="5">
        <f>IFERROR(ROUND((C40 / C244),4), 0)</f>
        <v/>
      </c>
      <c r="AV244" s="5">
        <f>IFERROR(ROUND((D40 / D244),4), 0)</f>
        <v/>
      </c>
      <c r="AW244" s="5">
        <f>IFERROR(ROUND((E40 / E244),4), 0)</f>
        <v/>
      </c>
      <c r="AX244" s="5">
        <f>IFERROR(ROUND((F40 / F244),4), 0)</f>
        <v/>
      </c>
      <c r="AY244" s="5">
        <f>IFERROR(ROUND((G40 / G244),4), 0)</f>
        <v/>
      </c>
      <c r="AZ244" s="5">
        <f>IFERROR(ROUND((H40 / H244),4), 0)</f>
        <v/>
      </c>
      <c r="BA244" s="5">
        <f>IFERROR(ROUND((I40 / I244),4), 0)</f>
        <v/>
      </c>
      <c r="BB244" s="8">
        <f>IFERROR(ROUND((J40 / J244),4), 0)</f>
        <v/>
      </c>
      <c r="BC244" s="1"/>
      <c r="BD244" s="1">
        <v>64</v>
      </c>
      <c r="BE244" s="5">
        <f>IFERROR(ROUND((B52 / B244),4), 0)</f>
        <v/>
      </c>
      <c r="BF244" s="5">
        <f>IFERROR(ROUND((C52 / C244),4), 0)</f>
        <v/>
      </c>
      <c r="BG244" s="5">
        <f>IFERROR(ROUND((D52 / D244),4), 0)</f>
        <v/>
      </c>
      <c r="BH244" s="5">
        <f>IFERROR(ROUND((E52 / E244),4), 0)</f>
        <v/>
      </c>
      <c r="BI244" s="5">
        <f>IFERROR(ROUND((F52 / F244),4), 0)</f>
        <v/>
      </c>
      <c r="BJ244" s="5">
        <f>IFERROR(ROUND((G52 / G244),4), 0)</f>
        <v/>
      </c>
      <c r="BK244" s="5">
        <f>IFERROR(ROUND((H52 / H244),4), 0)</f>
        <v/>
      </c>
      <c r="BL244" s="5">
        <f>IFERROR(ROUND((I52 / I244),4), 0)</f>
        <v/>
      </c>
      <c r="BM244" s="8">
        <f>IFERROR(ROUND((J52 / J244),4), 0)</f>
        <v/>
      </c>
      <c r="BN244" s="1"/>
      <c r="BO244" s="1">
        <v>64</v>
      </c>
      <c r="BP244" s="5">
        <f>IFERROR(ROUND((B64 / B244),4), 0)</f>
        <v/>
      </c>
      <c r="BQ244" s="5">
        <f>IFERROR(ROUND((C64 / C244),4), 0)</f>
        <v/>
      </c>
      <c r="BR244" s="5">
        <f>IFERROR(ROUND((D64 / D244),4), 0)</f>
        <v/>
      </c>
      <c r="BS244" s="5">
        <f>IFERROR(ROUND((E64 / E244),4), 0)</f>
        <v/>
      </c>
      <c r="BT244" s="5">
        <f>IFERROR(ROUND((F64 / F244),4), 0)</f>
        <v/>
      </c>
      <c r="BU244" s="5">
        <f>IFERROR(ROUND((G64 / G244),4), 0)</f>
        <v/>
      </c>
      <c r="BV244" s="5">
        <f>IFERROR(ROUND((H64 / H244),4), 0)</f>
        <v/>
      </c>
      <c r="BW244" s="5">
        <f>IFERROR(ROUND((I64 / I244),4), 0)</f>
        <v/>
      </c>
      <c r="BX244" s="8">
        <f>IFERROR(ROUND((J64 / J244),4), 0)</f>
        <v/>
      </c>
      <c r="BY244" s="1"/>
      <c r="BZ244" s="1">
        <v>64</v>
      </c>
      <c r="CA244" s="5">
        <f>IFERROR(ROUND((B76 / B244),4), 0)</f>
        <v/>
      </c>
      <c r="CB244" s="5">
        <f>IFERROR(ROUND((C76 / C244),4), 0)</f>
        <v/>
      </c>
      <c r="CC244" s="5">
        <f>IFERROR(ROUND((D76 / D244),4), 0)</f>
        <v/>
      </c>
      <c r="CD244" s="5">
        <f>IFERROR(ROUND((E76 / E244),4), 0)</f>
        <v/>
      </c>
      <c r="CE244" s="5">
        <f>IFERROR(ROUND((F76 / F244),4), 0)</f>
        <v/>
      </c>
      <c r="CF244" s="5">
        <f>IFERROR(ROUND((G76 / G244),4), 0)</f>
        <v/>
      </c>
      <c r="CG244" s="5">
        <f>IFERROR(ROUND((H76 / H244),4), 0)</f>
        <v/>
      </c>
      <c r="CH244" s="5">
        <f>IFERROR(ROUND((I76 / I244),4), 0)</f>
        <v/>
      </c>
      <c r="CI244" s="8">
        <f>IFERROR(ROUND((J76 / J244),4), 0)</f>
        <v/>
      </c>
      <c r="CJ244" s="1"/>
      <c r="CK244" s="1">
        <v>64</v>
      </c>
      <c r="CL244" s="5">
        <f>IFERROR(ROUND((B88 / B244),4), 0)</f>
        <v/>
      </c>
      <c r="CM244" s="5">
        <f>IFERROR(ROUND((C88 / C244),4), 0)</f>
        <v/>
      </c>
      <c r="CN244" s="5">
        <f>IFERROR(ROUND((D88 / D244),4), 0)</f>
        <v/>
      </c>
      <c r="CO244" s="5">
        <f>IFERROR(ROUND((E88 / E244),4), 0)</f>
        <v/>
      </c>
      <c r="CP244" s="5">
        <f>IFERROR(ROUND((F88 / F244),4), 0)</f>
        <v/>
      </c>
      <c r="CQ244" s="5">
        <f>IFERROR(ROUND((G88 / G244),4), 0)</f>
        <v/>
      </c>
      <c r="CR244" s="5">
        <f>IFERROR(ROUND((H88 / H244),4), 0)</f>
        <v/>
      </c>
      <c r="CS244" s="5">
        <f>IFERROR(ROUND((I88 / I244),4), 0)</f>
        <v/>
      </c>
      <c r="CT244" s="8">
        <f>IFERROR(ROUND((J88 / J244),4), 0)</f>
        <v/>
      </c>
      <c r="CU244" s="1"/>
      <c r="CV244" s="1">
        <v>64</v>
      </c>
      <c r="CW244" s="4">
        <f>IFERROR(ROUND((B100 / B244),4), 0)</f>
        <v/>
      </c>
      <c r="CX244" s="9">
        <f>IFERROR(ROUND((C100 / C244),4), 0)</f>
        <v/>
      </c>
      <c r="CY244" s="3">
        <f>IFERROR(ROUND((D100 / D244),4), 0)</f>
        <v/>
      </c>
      <c r="CZ244" s="6">
        <f>IFERROR(ROUND((E100 / E244),4), 0)</f>
        <v/>
      </c>
      <c r="DA244" s="9">
        <f>IFERROR(ROUND((F100 / F244),4), 0)</f>
        <v/>
      </c>
      <c r="DB244" s="9">
        <f>IFERROR(ROUND((G100 / G244),4), 0)</f>
        <v/>
      </c>
      <c r="DC244" s="9">
        <f>IFERROR(ROUND((H100 / H244),4), 0)</f>
        <v/>
      </c>
      <c r="DD244" s="9">
        <f>IFERROR(ROUND((I100 / I244),4), 0)</f>
        <v/>
      </c>
      <c r="DE244" s="8">
        <f>IFERROR(ROUND((J100 / J244),4), 0)</f>
        <v/>
      </c>
      <c r="DF244" s="1"/>
      <c r="DG244" s="1">
        <v>64</v>
      </c>
      <c r="DH244" s="5">
        <f>IFERROR(ROUND((B112 / B244),4), 0)</f>
        <v/>
      </c>
      <c r="DI244" s="5">
        <f>IFERROR(ROUND((C112 / C244),4), 0)</f>
        <v/>
      </c>
      <c r="DJ244" s="5">
        <f>IFERROR(ROUND((D112 / D244),4), 0)</f>
        <v/>
      </c>
      <c r="DK244" s="5">
        <f>IFERROR(ROUND((E112 / E244),4), 0)</f>
        <v/>
      </c>
      <c r="DL244" s="5">
        <f>IFERROR(ROUND((F112 / F244),4), 0)</f>
        <v/>
      </c>
      <c r="DM244" s="5">
        <f>IFERROR(ROUND((G112 / G244),4), 0)</f>
        <v/>
      </c>
      <c r="DN244" s="5">
        <f>IFERROR(ROUND((H112 / H244),4), 0)</f>
        <v/>
      </c>
      <c r="DO244" s="5">
        <f>IFERROR(ROUND((I112 / I244),4), 0)</f>
        <v/>
      </c>
      <c r="DP244" s="8">
        <f>IFERROR(ROUND((J112 / J244),4), 0)</f>
        <v/>
      </c>
      <c r="DQ244" s="1"/>
      <c r="DR244" s="1">
        <v>64</v>
      </c>
      <c r="DS244" s="5">
        <f>IFERROR(ROUND((B124 / B244),4), 0)</f>
        <v/>
      </c>
      <c r="DT244" s="5">
        <f>IFERROR(ROUND((C124 / C244),4), 0)</f>
        <v/>
      </c>
      <c r="DU244" s="5">
        <f>IFERROR(ROUND((D124 / D244),4), 0)</f>
        <v/>
      </c>
      <c r="DV244" s="5">
        <f>IFERROR(ROUND((E124 / E244),4), 0)</f>
        <v/>
      </c>
      <c r="DW244" s="5">
        <f>IFERROR(ROUND((F124 / F244),4), 0)</f>
        <v/>
      </c>
      <c r="DX244" s="5">
        <f>IFERROR(ROUND((G124 / G244),4), 0)</f>
        <v/>
      </c>
      <c r="DY244" s="5">
        <f>IFERROR(ROUND((H124 / H244),4), 0)</f>
        <v/>
      </c>
      <c r="DZ244" s="5">
        <f>IFERROR(ROUND((I124 / I244),4), 0)</f>
        <v/>
      </c>
      <c r="EA244" s="8">
        <f>IFERROR(ROUND((J124 / J244),4), 0)</f>
        <v/>
      </c>
      <c r="EB244" s="1"/>
      <c r="EC244" s="1">
        <v>64</v>
      </c>
      <c r="ED244" s="5">
        <f>IFERROR(ROUND((B136 / B244),4), 0)</f>
        <v/>
      </c>
      <c r="EE244" s="5">
        <f>IFERROR(ROUND((C136 / C244),4), 0)</f>
        <v/>
      </c>
      <c r="EF244" s="5">
        <f>IFERROR(ROUND((D136 / D244),4), 0)</f>
        <v/>
      </c>
      <c r="EG244" s="5">
        <f>IFERROR(ROUND((E136 / E244),4), 0)</f>
        <v/>
      </c>
      <c r="EH244" s="5">
        <f>IFERROR(ROUND((F136 / F244),4), 0)</f>
        <v/>
      </c>
      <c r="EI244" s="5">
        <f>IFERROR(ROUND((G136 / G244),4), 0)</f>
        <v/>
      </c>
      <c r="EJ244" s="5">
        <f>IFERROR(ROUND((H136 / H244),4), 0)</f>
        <v/>
      </c>
      <c r="EK244" s="5">
        <f>IFERROR(ROUND((I136 / I244),4), 0)</f>
        <v/>
      </c>
      <c r="EL244" s="8">
        <f>IFERROR(ROUND((J136 / J244),4), 0)</f>
        <v/>
      </c>
      <c r="EM244" s="1"/>
      <c r="EN244" s="1"/>
    </row>
    <row r="245" spans="1:144">
      <c r="A245" s="1">
        <v>128</v>
      </c>
      <c r="B245" s="2">
        <v>25</v>
      </c>
      <c r="C245" s="2">
        <v>25</v>
      </c>
      <c r="D245" s="2">
        <v>24</v>
      </c>
      <c r="E245" s="2">
        <v>26</v>
      </c>
      <c r="F245" s="2">
        <v>31</v>
      </c>
      <c r="G245" s="2">
        <v>41</v>
      </c>
      <c r="H245" s="2">
        <v>59</v>
      </c>
      <c r="I245" s="2">
        <v>99</v>
      </c>
      <c r="J245" s="2">
        <v>219</v>
      </c>
      <c r="K245" s="1"/>
      <c r="L245" s="1">
        <v>128</v>
      </c>
      <c r="M245" s="8">
        <f>IFERROR(ROUND((B5 / B245),4), 0)</f>
        <v/>
      </c>
      <c r="N245" s="4">
        <f>IFERROR(ROUND((C5 / C245),4), 0)</f>
        <v/>
      </c>
      <c r="O245" s="8">
        <f>IFERROR(ROUND((D5 / D245),4), 0)</f>
        <v/>
      </c>
      <c r="P245" s="5">
        <f>IFERROR(ROUND((E5 / E245),4), 0)</f>
        <v/>
      </c>
      <c r="Q245" s="5">
        <f>IFERROR(ROUND((F5 / F245),4), 0)</f>
        <v/>
      </c>
      <c r="R245" s="5">
        <f>IFERROR(ROUND((G5 / G245),4), 0)</f>
        <v/>
      </c>
      <c r="S245" s="5">
        <f>IFERROR(ROUND((H5 / H245),4), 0)</f>
        <v/>
      </c>
      <c r="T245" s="9">
        <f>IFERROR(ROUND((I5 / I245),4), 0)</f>
        <v/>
      </c>
      <c r="U245" s="8">
        <f>IFERROR(ROUND((J5 / J245),4), 0)</f>
        <v/>
      </c>
      <c r="V245" s="1"/>
      <c r="W245" s="1">
        <v>128</v>
      </c>
      <c r="X245" s="5">
        <f>IFERROR(ROUND((B17 / B245),4), 0)</f>
        <v/>
      </c>
      <c r="Y245" s="4">
        <f>IFERROR(ROUND((C17 / C245),4), 0)</f>
        <v/>
      </c>
      <c r="Z245" s="5">
        <f>IFERROR(ROUND((D17 / D245),4), 0)</f>
        <v/>
      </c>
      <c r="AA245" s="5">
        <f>IFERROR(ROUND((E17 / E245),4), 0)</f>
        <v/>
      </c>
      <c r="AB245" s="5">
        <f>IFERROR(ROUND((F17 / F245),4), 0)</f>
        <v/>
      </c>
      <c r="AC245" s="5">
        <f>IFERROR(ROUND((G17 / G245),4), 0)</f>
        <v/>
      </c>
      <c r="AD245" s="5">
        <f>IFERROR(ROUND((H17 / H245),4), 0)</f>
        <v/>
      </c>
      <c r="AE245" s="9">
        <f>IFERROR(ROUND((I17 / I245),4), 0)</f>
        <v/>
      </c>
      <c r="AF245" s="8">
        <f>IFERROR(ROUND((J17 / J245),4), 0)</f>
        <v/>
      </c>
      <c r="AG245" s="1"/>
      <c r="AH245" s="1">
        <v>128</v>
      </c>
      <c r="AI245" s="5">
        <f>IFERROR(ROUND((B29 / B245),4), 0)</f>
        <v/>
      </c>
      <c r="AJ245" s="5">
        <f>IFERROR(ROUND((C29 / C245),4), 0)</f>
        <v/>
      </c>
      <c r="AK245" s="5">
        <f>IFERROR(ROUND((D29 / D245),4), 0)</f>
        <v/>
      </c>
      <c r="AL245" s="5">
        <f>IFERROR(ROUND((E29 / E245),4), 0)</f>
        <v/>
      </c>
      <c r="AM245" s="5">
        <f>IFERROR(ROUND((F29 / F245),4), 0)</f>
        <v/>
      </c>
      <c r="AN245" s="5">
        <f>IFERROR(ROUND((G29 / G245),4), 0)</f>
        <v/>
      </c>
      <c r="AO245" s="5">
        <f>IFERROR(ROUND((H29 / H245),4), 0)</f>
        <v/>
      </c>
      <c r="AP245" s="9">
        <f>IFERROR(ROUND((I29 / I245),4), 0)</f>
        <v/>
      </c>
      <c r="AQ245" s="8">
        <f>IFERROR(ROUND((J29 / J245),4), 0)</f>
        <v/>
      </c>
      <c r="AR245" s="1"/>
      <c r="AS245" s="1">
        <v>128</v>
      </c>
      <c r="AT245" s="5">
        <f>IFERROR(ROUND((B41 / B245),4), 0)</f>
        <v/>
      </c>
      <c r="AU245" s="5">
        <f>IFERROR(ROUND((C41 / C245),4), 0)</f>
        <v/>
      </c>
      <c r="AV245" s="5">
        <f>IFERROR(ROUND((D41 / D245),4), 0)</f>
        <v/>
      </c>
      <c r="AW245" s="5">
        <f>IFERROR(ROUND((E41 / E245),4), 0)</f>
        <v/>
      </c>
      <c r="AX245" s="5">
        <f>IFERROR(ROUND((F41 / F245),4), 0)</f>
        <v/>
      </c>
      <c r="AY245" s="5">
        <f>IFERROR(ROUND((G41 / G245),4), 0)</f>
        <v/>
      </c>
      <c r="AZ245" s="5">
        <f>IFERROR(ROUND((H41 / H245),4), 0)</f>
        <v/>
      </c>
      <c r="BA245" s="9">
        <f>IFERROR(ROUND((I41 / I245),4), 0)</f>
        <v/>
      </c>
      <c r="BB245" s="8">
        <f>IFERROR(ROUND((J41 / J245),4), 0)</f>
        <v/>
      </c>
      <c r="BC245" s="1"/>
      <c r="BD245" s="1">
        <v>128</v>
      </c>
      <c r="BE245" s="4">
        <f>IFERROR(ROUND((B53 / B245),4), 0)</f>
        <v/>
      </c>
      <c r="BF245" s="5">
        <f>IFERROR(ROUND((C53 / C245),4), 0)</f>
        <v/>
      </c>
      <c r="BG245" s="5">
        <f>IFERROR(ROUND((D53 / D245),4), 0)</f>
        <v/>
      </c>
      <c r="BH245" s="5">
        <f>IFERROR(ROUND((E53 / E245),4), 0)</f>
        <v/>
      </c>
      <c r="BI245" s="5">
        <f>IFERROR(ROUND((F53 / F245),4), 0)</f>
        <v/>
      </c>
      <c r="BJ245" s="5">
        <f>IFERROR(ROUND((G53 / G245),4), 0)</f>
        <v/>
      </c>
      <c r="BK245" s="5">
        <f>IFERROR(ROUND((H53 / H245),4), 0)</f>
        <v/>
      </c>
      <c r="BL245" s="9">
        <f>IFERROR(ROUND((I53 / I245),4), 0)</f>
        <v/>
      </c>
      <c r="BM245" s="8">
        <f>IFERROR(ROUND((J53 / J245),4), 0)</f>
        <v/>
      </c>
      <c r="BN245" s="1"/>
      <c r="BO245" s="1">
        <v>128</v>
      </c>
      <c r="BP245" s="5">
        <f>IFERROR(ROUND((B65 / B245),4), 0)</f>
        <v/>
      </c>
      <c r="BQ245" s="5">
        <f>IFERROR(ROUND((C65 / C245),4), 0)</f>
        <v/>
      </c>
      <c r="BR245" s="5">
        <f>IFERROR(ROUND((D65 / D245),4), 0)</f>
        <v/>
      </c>
      <c r="BS245" s="5">
        <f>IFERROR(ROUND((E65 / E245),4), 0)</f>
        <v/>
      </c>
      <c r="BT245" s="5">
        <f>IFERROR(ROUND((F65 / F245),4), 0)</f>
        <v/>
      </c>
      <c r="BU245" s="5">
        <f>IFERROR(ROUND((G65 / G245),4), 0)</f>
        <v/>
      </c>
      <c r="BV245" s="5">
        <f>IFERROR(ROUND((H65 / H245),4), 0)</f>
        <v/>
      </c>
      <c r="BW245" s="9">
        <f>IFERROR(ROUND((I65 / I245),4), 0)</f>
        <v/>
      </c>
      <c r="BX245" s="8">
        <f>IFERROR(ROUND((J65 / J245),4), 0)</f>
        <v/>
      </c>
      <c r="BY245" s="1"/>
      <c r="BZ245" s="1">
        <v>128</v>
      </c>
      <c r="CA245" s="5">
        <f>IFERROR(ROUND((B77 / B245),4), 0)</f>
        <v/>
      </c>
      <c r="CB245" s="5">
        <f>IFERROR(ROUND((C77 / C245),4), 0)</f>
        <v/>
      </c>
      <c r="CC245" s="5">
        <f>IFERROR(ROUND((D77 / D245),4), 0)</f>
        <v/>
      </c>
      <c r="CD245" s="5">
        <f>IFERROR(ROUND((E77 / E245),4), 0)</f>
        <v/>
      </c>
      <c r="CE245" s="5">
        <f>IFERROR(ROUND((F77 / F245),4), 0)</f>
        <v/>
      </c>
      <c r="CF245" s="5">
        <f>IFERROR(ROUND((G77 / G245),4), 0)</f>
        <v/>
      </c>
      <c r="CG245" s="5">
        <f>IFERROR(ROUND((H77 / H245),4), 0)</f>
        <v/>
      </c>
      <c r="CH245" s="9">
        <f>IFERROR(ROUND((I77 / I245),4), 0)</f>
        <v/>
      </c>
      <c r="CI245" s="8">
        <f>IFERROR(ROUND((J77 / J245),4), 0)</f>
        <v/>
      </c>
      <c r="CJ245" s="1"/>
      <c r="CK245" s="1">
        <v>128</v>
      </c>
      <c r="CL245" s="5">
        <f>IFERROR(ROUND((B89 / B245),4), 0)</f>
        <v/>
      </c>
      <c r="CM245" s="5">
        <f>IFERROR(ROUND((C89 / C245),4), 0)</f>
        <v/>
      </c>
      <c r="CN245" s="5">
        <f>IFERROR(ROUND((D89 / D245),4), 0)</f>
        <v/>
      </c>
      <c r="CO245" s="5">
        <f>IFERROR(ROUND((E89 / E245),4), 0)</f>
        <v/>
      </c>
      <c r="CP245" s="5">
        <f>IFERROR(ROUND((F89 / F245),4), 0)</f>
        <v/>
      </c>
      <c r="CQ245" s="5">
        <f>IFERROR(ROUND((G89 / G245),4), 0)</f>
        <v/>
      </c>
      <c r="CR245" s="5">
        <f>IFERROR(ROUND((H89 / H245),4), 0)</f>
        <v/>
      </c>
      <c r="CS245" s="9">
        <f>IFERROR(ROUND((I89 / I245),4), 0)</f>
        <v/>
      </c>
      <c r="CT245" s="8">
        <f>IFERROR(ROUND((J89 / J245),4), 0)</f>
        <v/>
      </c>
      <c r="CU245" s="1"/>
      <c r="CV245" s="1">
        <v>128</v>
      </c>
      <c r="CW245" s="8">
        <f>IFERROR(ROUND((B101 / B245),4), 0)</f>
        <v/>
      </c>
      <c r="CX245" s="8">
        <f>IFERROR(ROUND((C101 / C245),4), 0)</f>
        <v/>
      </c>
      <c r="CY245" s="9">
        <f>IFERROR(ROUND((D101 / D245),4), 0)</f>
        <v/>
      </c>
      <c r="CZ245" s="9">
        <f>IFERROR(ROUND((E101 / E245),4), 0)</f>
        <v/>
      </c>
      <c r="DA245" s="9">
        <f>IFERROR(ROUND((F101 / F245),4), 0)</f>
        <v/>
      </c>
      <c r="DB245" s="9">
        <f>IFERROR(ROUND((G101 / G245),4), 0)</f>
        <v/>
      </c>
      <c r="DC245" s="9">
        <f>IFERROR(ROUND((H101 / H245),4), 0)</f>
        <v/>
      </c>
      <c r="DD245" s="4">
        <f>IFERROR(ROUND((I101 / I245),4), 0)</f>
        <v/>
      </c>
      <c r="DE245" s="8">
        <f>IFERROR(ROUND((J101 / J245),4), 0)</f>
        <v/>
      </c>
      <c r="DF245" s="1"/>
      <c r="DG245" s="1">
        <v>128</v>
      </c>
      <c r="DH245" s="5">
        <f>IFERROR(ROUND((B113 / B245),4), 0)</f>
        <v/>
      </c>
      <c r="DI245" s="5">
        <f>IFERROR(ROUND((C113 / C245),4), 0)</f>
        <v/>
      </c>
      <c r="DJ245" s="5">
        <f>IFERROR(ROUND((D113 / D245),4), 0)</f>
        <v/>
      </c>
      <c r="DK245" s="5">
        <f>IFERROR(ROUND((E113 / E245),4), 0)</f>
        <v/>
      </c>
      <c r="DL245" s="5">
        <f>IFERROR(ROUND((F113 / F245),4), 0)</f>
        <v/>
      </c>
      <c r="DM245" s="5">
        <f>IFERROR(ROUND((G113 / G245),4), 0)</f>
        <v/>
      </c>
      <c r="DN245" s="5">
        <f>IFERROR(ROUND((H113 / H245),4), 0)</f>
        <v/>
      </c>
      <c r="DO245" s="9">
        <f>IFERROR(ROUND((I113 / I245),4), 0)</f>
        <v/>
      </c>
      <c r="DP245" s="8">
        <f>IFERROR(ROUND((J113 / J245),4), 0)</f>
        <v/>
      </c>
      <c r="DQ245" s="1"/>
      <c r="DR245" s="1">
        <v>128</v>
      </c>
      <c r="DS245" s="5">
        <f>IFERROR(ROUND((B125 / B245),4), 0)</f>
        <v/>
      </c>
      <c r="DT245" s="5">
        <f>IFERROR(ROUND((C125 / C245),4), 0)</f>
        <v/>
      </c>
      <c r="DU245" s="5">
        <f>IFERROR(ROUND((D125 / D245),4), 0)</f>
        <v/>
      </c>
      <c r="DV245" s="5">
        <f>IFERROR(ROUND((E125 / E245),4), 0)</f>
        <v/>
      </c>
      <c r="DW245" s="5">
        <f>IFERROR(ROUND((F125 / F245),4), 0)</f>
        <v/>
      </c>
      <c r="DX245" s="5">
        <f>IFERROR(ROUND((G125 / G245),4), 0)</f>
        <v/>
      </c>
      <c r="DY245" s="5">
        <f>IFERROR(ROUND((H125 / H245),4), 0)</f>
        <v/>
      </c>
      <c r="DZ245" s="9">
        <f>IFERROR(ROUND((I125 / I245),4), 0)</f>
        <v/>
      </c>
      <c r="EA245" s="8">
        <f>IFERROR(ROUND((J125 / J245),4), 0)</f>
        <v/>
      </c>
      <c r="EB245" s="1"/>
      <c r="EC245" s="1">
        <v>128</v>
      </c>
      <c r="ED245" s="5">
        <f>IFERROR(ROUND((B137 / B245),4), 0)</f>
        <v/>
      </c>
      <c r="EE245" s="5">
        <f>IFERROR(ROUND((C137 / C245),4), 0)</f>
        <v/>
      </c>
      <c r="EF245" s="5">
        <f>IFERROR(ROUND((D137 / D245),4), 0)</f>
        <v/>
      </c>
      <c r="EG245" s="5">
        <f>IFERROR(ROUND((E137 / E245),4), 0)</f>
        <v/>
      </c>
      <c r="EH245" s="5">
        <f>IFERROR(ROUND((F137 / F245),4), 0)</f>
        <v/>
      </c>
      <c r="EI245" s="5">
        <f>IFERROR(ROUND((G137 / G245),4), 0)</f>
        <v/>
      </c>
      <c r="EJ245" s="5">
        <f>IFERROR(ROUND((H137 / H245),4), 0)</f>
        <v/>
      </c>
      <c r="EK245" s="9">
        <f>IFERROR(ROUND((I137 / I245),4), 0)</f>
        <v/>
      </c>
      <c r="EL245" s="8">
        <f>IFERROR(ROUND((J137 / J245),4), 0)</f>
        <v/>
      </c>
      <c r="EM245" s="1"/>
      <c r="EN245" s="1"/>
    </row>
    <row r="246" spans="1:144">
      <c r="A246" s="1">
        <v>256</v>
      </c>
      <c r="B246" s="2">
        <v>28</v>
      </c>
      <c r="C246" s="2">
        <v>28</v>
      </c>
      <c r="D246" s="2">
        <v>28</v>
      </c>
      <c r="E246" s="2">
        <v>32</v>
      </c>
      <c r="F246" s="2">
        <v>42</v>
      </c>
      <c r="G246" s="2">
        <v>60</v>
      </c>
      <c r="H246" s="2">
        <v>97</v>
      </c>
      <c r="I246" s="2">
        <v>206</v>
      </c>
      <c r="J246" s="2">
        <v>478</v>
      </c>
      <c r="K246" s="1"/>
      <c r="L246" s="1">
        <v>256</v>
      </c>
      <c r="M246" s="4">
        <f>IFERROR(ROUND((B6 / B246),4), 0)</f>
        <v/>
      </c>
      <c r="N246" s="4">
        <f>IFERROR(ROUND((C6 / C246),4), 0)</f>
        <v/>
      </c>
      <c r="O246" s="5">
        <f>IFERROR(ROUND((D6 / D246),4), 0)</f>
        <v/>
      </c>
      <c r="P246" s="5">
        <f>IFERROR(ROUND((E6 / E246),4), 0)</f>
        <v/>
      </c>
      <c r="Q246" s="5">
        <f>IFERROR(ROUND((F6 / F246),4), 0)</f>
        <v/>
      </c>
      <c r="R246" s="5">
        <f>IFERROR(ROUND((G6 / G246),4), 0)</f>
        <v/>
      </c>
      <c r="S246" s="9">
        <f>IFERROR(ROUND((H6 / H246),4), 0)</f>
        <v/>
      </c>
      <c r="T246" s="9">
        <f>IFERROR(ROUND((I6 / I246),4), 0)</f>
        <v/>
      </c>
      <c r="U246" s="8">
        <f>IFERROR(ROUND((J6 / J246),4), 0)</f>
        <v/>
      </c>
      <c r="V246" s="1"/>
      <c r="W246" s="1">
        <v>256</v>
      </c>
      <c r="X246" s="8">
        <f>IFERROR(ROUND((B18 / B246),4), 0)</f>
        <v/>
      </c>
      <c r="Y246" s="5">
        <f>IFERROR(ROUND((C18 / C246),4), 0)</f>
        <v/>
      </c>
      <c r="Z246" s="5">
        <f>IFERROR(ROUND((D18 / D246),4), 0)</f>
        <v/>
      </c>
      <c r="AA246" s="5">
        <f>IFERROR(ROUND((E18 / E246),4), 0)</f>
        <v/>
      </c>
      <c r="AB246" s="5">
        <f>IFERROR(ROUND((F18 / F246),4), 0)</f>
        <v/>
      </c>
      <c r="AC246" s="5">
        <f>IFERROR(ROUND((G18 / G246),4), 0)</f>
        <v/>
      </c>
      <c r="AD246" s="9">
        <f>IFERROR(ROUND((H18 / H246),4), 0)</f>
        <v/>
      </c>
      <c r="AE246" s="9">
        <f>IFERROR(ROUND((I18 / I246),4), 0)</f>
        <v/>
      </c>
      <c r="AF246" s="7">
        <f>IFERROR(ROUND((J18 / J246),4), 0)</f>
        <v/>
      </c>
      <c r="AG246" s="1"/>
      <c r="AH246" s="1">
        <v>256</v>
      </c>
      <c r="AI246" s="5">
        <f>IFERROR(ROUND((B30 / B246),4), 0)</f>
        <v/>
      </c>
      <c r="AJ246" s="5">
        <f>IFERROR(ROUND((C30 / C246),4), 0)</f>
        <v/>
      </c>
      <c r="AK246" s="5">
        <f>IFERROR(ROUND((D30 / D246),4), 0)</f>
        <v/>
      </c>
      <c r="AL246" s="5">
        <f>IFERROR(ROUND((E30 / E246),4), 0)</f>
        <v/>
      </c>
      <c r="AM246" s="5">
        <f>IFERROR(ROUND((F30 / F246),4), 0)</f>
        <v/>
      </c>
      <c r="AN246" s="5">
        <f>IFERROR(ROUND((G30 / G246),4), 0)</f>
        <v/>
      </c>
      <c r="AO246" s="9">
        <f>IFERROR(ROUND((H30 / H246),4), 0)</f>
        <v/>
      </c>
      <c r="AP246" s="9">
        <f>IFERROR(ROUND((I30 / I246),4), 0)</f>
        <v/>
      </c>
      <c r="AQ246" s="7">
        <f>IFERROR(ROUND((J30 / J246),4), 0)</f>
        <v/>
      </c>
      <c r="AR246" s="1"/>
      <c r="AS246" s="1">
        <v>256</v>
      </c>
      <c r="AT246" s="5">
        <f>IFERROR(ROUND((B42 / B246),4), 0)</f>
        <v/>
      </c>
      <c r="AU246" s="5">
        <f>IFERROR(ROUND((C42 / C246),4), 0)</f>
        <v/>
      </c>
      <c r="AV246" s="5">
        <f>IFERROR(ROUND((D42 / D246),4), 0)</f>
        <v/>
      </c>
      <c r="AW246" s="5">
        <f>IFERROR(ROUND((E42 / E246),4), 0)</f>
        <v/>
      </c>
      <c r="AX246" s="5">
        <f>IFERROR(ROUND((F42 / F246),4), 0)</f>
        <v/>
      </c>
      <c r="AY246" s="5">
        <f>IFERROR(ROUND((G42 / G246),4), 0)</f>
        <v/>
      </c>
      <c r="AZ246" s="9">
        <f>IFERROR(ROUND((H42 / H246),4), 0)</f>
        <v/>
      </c>
      <c r="BA246" s="9">
        <f>IFERROR(ROUND((I42 / I246),4), 0)</f>
        <v/>
      </c>
      <c r="BB246" s="7">
        <f>IFERROR(ROUND((J42 / J246),4), 0)</f>
        <v/>
      </c>
      <c r="BC246" s="1"/>
      <c r="BD246" s="1">
        <v>256</v>
      </c>
      <c r="BE246" s="5">
        <f>IFERROR(ROUND((B54 / B246),4), 0)</f>
        <v/>
      </c>
      <c r="BF246" s="5">
        <f>IFERROR(ROUND((C54 / C246),4), 0)</f>
        <v/>
      </c>
      <c r="BG246" s="5">
        <f>IFERROR(ROUND((D54 / D246),4), 0)</f>
        <v/>
      </c>
      <c r="BH246" s="5">
        <f>IFERROR(ROUND((E54 / E246),4), 0)</f>
        <v/>
      </c>
      <c r="BI246" s="5">
        <f>IFERROR(ROUND((F54 / F246),4), 0)</f>
        <v/>
      </c>
      <c r="BJ246" s="5">
        <f>IFERROR(ROUND((G54 / G246),4), 0)</f>
        <v/>
      </c>
      <c r="BK246" s="4">
        <f>IFERROR(ROUND((H54 / H246),4), 0)</f>
        <v/>
      </c>
      <c r="BL246" s="9">
        <f>IFERROR(ROUND((I54 / I246),4), 0)</f>
        <v/>
      </c>
      <c r="BM246" s="8">
        <f>IFERROR(ROUND((J54 / J246),4), 0)</f>
        <v/>
      </c>
      <c r="BN246" s="1"/>
      <c r="BO246" s="1">
        <v>256</v>
      </c>
      <c r="BP246" s="5">
        <f>IFERROR(ROUND((B66 / B246),4), 0)</f>
        <v/>
      </c>
      <c r="BQ246" s="5">
        <f>IFERROR(ROUND((C66 / C246),4), 0)</f>
        <v/>
      </c>
      <c r="BR246" s="5">
        <f>IFERROR(ROUND((D66 / D246),4), 0)</f>
        <v/>
      </c>
      <c r="BS246" s="5">
        <f>IFERROR(ROUND((E66 / E246),4), 0)</f>
        <v/>
      </c>
      <c r="BT246" s="5">
        <f>IFERROR(ROUND((F66 / F246),4), 0)</f>
        <v/>
      </c>
      <c r="BU246" s="5">
        <f>IFERROR(ROUND((G66 / G246),4), 0)</f>
        <v/>
      </c>
      <c r="BV246" s="9">
        <f>IFERROR(ROUND((H66 / H246),4), 0)</f>
        <v/>
      </c>
      <c r="BW246" s="9">
        <f>IFERROR(ROUND((I66 / I246),4), 0)</f>
        <v/>
      </c>
      <c r="BX246" s="7">
        <f>IFERROR(ROUND((J66 / J246),4), 0)</f>
        <v/>
      </c>
      <c r="BY246" s="1"/>
      <c r="BZ246" s="1">
        <v>256</v>
      </c>
      <c r="CA246" s="5">
        <f>IFERROR(ROUND((B78 / B246),4), 0)</f>
        <v/>
      </c>
      <c r="CB246" s="5">
        <f>IFERROR(ROUND((C78 / C246),4), 0)</f>
        <v/>
      </c>
      <c r="CC246" s="5">
        <f>IFERROR(ROUND((D78 / D246),4), 0)</f>
        <v/>
      </c>
      <c r="CD246" s="5">
        <f>IFERROR(ROUND((E78 / E246),4), 0)</f>
        <v/>
      </c>
      <c r="CE246" s="5">
        <f>IFERROR(ROUND((F78 / F246),4), 0)</f>
        <v/>
      </c>
      <c r="CF246" s="5">
        <f>IFERROR(ROUND((G78 / G246),4), 0)</f>
        <v/>
      </c>
      <c r="CG246" s="9">
        <f>IFERROR(ROUND((H78 / H246),4), 0)</f>
        <v/>
      </c>
      <c r="CH246" s="9">
        <f>IFERROR(ROUND((I78 / I246),4), 0)</f>
        <v/>
      </c>
      <c r="CI246" s="7">
        <f>IFERROR(ROUND((J78 / J246),4), 0)</f>
        <v/>
      </c>
      <c r="CJ246" s="1"/>
      <c r="CK246" s="1">
        <v>256</v>
      </c>
      <c r="CL246" s="5">
        <f>IFERROR(ROUND((B90 / B246),4), 0)</f>
        <v/>
      </c>
      <c r="CM246" s="5">
        <f>IFERROR(ROUND((C90 / C246),4), 0)</f>
        <v/>
      </c>
      <c r="CN246" s="5">
        <f>IFERROR(ROUND((D90 / D246),4), 0)</f>
        <v/>
      </c>
      <c r="CO246" s="5">
        <f>IFERROR(ROUND((E90 / E246),4), 0)</f>
        <v/>
      </c>
      <c r="CP246" s="5">
        <f>IFERROR(ROUND((F90 / F246),4), 0)</f>
        <v/>
      </c>
      <c r="CQ246" s="5">
        <f>IFERROR(ROUND((G90 / G246),4), 0)</f>
        <v/>
      </c>
      <c r="CR246" s="9">
        <f>IFERROR(ROUND((H90 / H246),4), 0)</f>
        <v/>
      </c>
      <c r="CS246" s="9">
        <f>IFERROR(ROUND((I90 / I246),4), 0)</f>
        <v/>
      </c>
      <c r="CT246" s="7">
        <f>IFERROR(ROUND((J90 / J246),4), 0)</f>
        <v/>
      </c>
      <c r="CU246" s="1"/>
      <c r="CV246" s="1">
        <v>256</v>
      </c>
      <c r="CW246" s="9">
        <f>IFERROR(ROUND((B102 / B246),4), 0)</f>
        <v/>
      </c>
      <c r="CX246" s="8">
        <f>IFERROR(ROUND((C102 / C246),4), 0)</f>
        <v/>
      </c>
      <c r="CY246" s="9">
        <f>IFERROR(ROUND((D102 / D246),4), 0)</f>
        <v/>
      </c>
      <c r="CZ246" s="9">
        <f>IFERROR(ROUND((E102 / E246),4), 0)</f>
        <v/>
      </c>
      <c r="DA246" s="9">
        <f>IFERROR(ROUND((F102 / F246),4), 0)</f>
        <v/>
      </c>
      <c r="DB246" s="9">
        <f>IFERROR(ROUND((G102 / G246),4), 0)</f>
        <v/>
      </c>
      <c r="DC246" s="9">
        <f>IFERROR(ROUND((H102 / H246),4), 0)</f>
        <v/>
      </c>
      <c r="DD246" s="5">
        <f>IFERROR(ROUND((I102 / I246),4), 0)</f>
        <v/>
      </c>
      <c r="DE246" s="8">
        <f>IFERROR(ROUND((J102 / J246),4), 0)</f>
        <v/>
      </c>
      <c r="DF246" s="1"/>
      <c r="DG246" s="1">
        <v>256</v>
      </c>
      <c r="DH246" s="5">
        <f>IFERROR(ROUND((B114 / B246),4), 0)</f>
        <v/>
      </c>
      <c r="DI246" s="5">
        <f>IFERROR(ROUND((C114 / C246),4), 0)</f>
        <v/>
      </c>
      <c r="DJ246" s="5">
        <f>IFERROR(ROUND((D114 / D246),4), 0)</f>
        <v/>
      </c>
      <c r="DK246" s="5">
        <f>IFERROR(ROUND((E114 / E246),4), 0)</f>
        <v/>
      </c>
      <c r="DL246" s="5">
        <f>IFERROR(ROUND((F114 / F246),4), 0)</f>
        <v/>
      </c>
      <c r="DM246" s="5">
        <f>IFERROR(ROUND((G114 / G246),4), 0)</f>
        <v/>
      </c>
      <c r="DN246" s="9">
        <f>IFERROR(ROUND((H114 / H246),4), 0)</f>
        <v/>
      </c>
      <c r="DO246" s="9">
        <f>IFERROR(ROUND((I114 / I246),4), 0)</f>
        <v/>
      </c>
      <c r="DP246" s="7">
        <f>IFERROR(ROUND((J114 / J246),4), 0)</f>
        <v/>
      </c>
      <c r="DQ246" s="1"/>
      <c r="DR246" s="1">
        <v>256</v>
      </c>
      <c r="DS246" s="5">
        <f>IFERROR(ROUND((B126 / B246),4), 0)</f>
        <v/>
      </c>
      <c r="DT246" s="5">
        <f>IFERROR(ROUND((C126 / C246),4), 0)</f>
        <v/>
      </c>
      <c r="DU246" s="5">
        <f>IFERROR(ROUND((D126 / D246),4), 0)</f>
        <v/>
      </c>
      <c r="DV246" s="5">
        <f>IFERROR(ROUND((E126 / E246),4), 0)</f>
        <v/>
      </c>
      <c r="DW246" s="5">
        <f>IFERROR(ROUND((F126 / F246),4), 0)</f>
        <v/>
      </c>
      <c r="DX246" s="5">
        <f>IFERROR(ROUND((G126 / G246),4), 0)</f>
        <v/>
      </c>
      <c r="DY246" s="9">
        <f>IFERROR(ROUND((H126 / H246),4), 0)</f>
        <v/>
      </c>
      <c r="DZ246" s="9">
        <f>IFERROR(ROUND((I126 / I246),4), 0)</f>
        <v/>
      </c>
      <c r="EA246" s="7">
        <f>IFERROR(ROUND((J126 / J246),4), 0)</f>
        <v/>
      </c>
      <c r="EB246" s="1"/>
      <c r="EC246" s="1">
        <v>256</v>
      </c>
      <c r="ED246" s="5">
        <f>IFERROR(ROUND((B138 / B246),4), 0)</f>
        <v/>
      </c>
      <c r="EE246" s="5">
        <f>IFERROR(ROUND((C138 / C246),4), 0)</f>
        <v/>
      </c>
      <c r="EF246" s="5">
        <f>IFERROR(ROUND((D138 / D246),4), 0)</f>
        <v/>
      </c>
      <c r="EG246" s="5">
        <f>IFERROR(ROUND((E138 / E246),4), 0)</f>
        <v/>
      </c>
      <c r="EH246" s="5">
        <f>IFERROR(ROUND((F138 / F246),4), 0)</f>
        <v/>
      </c>
      <c r="EI246" s="5">
        <f>IFERROR(ROUND((G138 / G246),4), 0)</f>
        <v/>
      </c>
      <c r="EJ246" s="9">
        <f>IFERROR(ROUND((H138 / H246),4), 0)</f>
        <v/>
      </c>
      <c r="EK246" s="9">
        <f>IFERROR(ROUND((I138 / I246),4), 0)</f>
        <v/>
      </c>
      <c r="EL246" s="7">
        <f>IFERROR(ROUND((J138 / J246),4), 0)</f>
        <v/>
      </c>
      <c r="EM246" s="1"/>
      <c r="EN246" s="1"/>
    </row>
    <row r="247" spans="1:144">
      <c r="A247" s="1">
        <v>512</v>
      </c>
      <c r="B247" s="2">
        <v>36</v>
      </c>
      <c r="C247" s="2">
        <v>36</v>
      </c>
      <c r="D247" s="2">
        <v>36</v>
      </c>
      <c r="E247" s="2">
        <v>44</v>
      </c>
      <c r="F247" s="2">
        <v>63</v>
      </c>
      <c r="G247" s="2">
        <v>103</v>
      </c>
      <c r="H247" s="2">
        <v>211</v>
      </c>
      <c r="I247" s="2">
        <v>482</v>
      </c>
      <c r="J247" s="2">
        <v>930</v>
      </c>
      <c r="K247" s="1"/>
      <c r="L247" s="1">
        <v>512</v>
      </c>
      <c r="M247" s="4">
        <f>IFERROR(ROUND((B7 / B247),4), 0)</f>
        <v/>
      </c>
      <c r="N247" s="5">
        <f>IFERROR(ROUND((C7 / C247),4), 0)</f>
        <v/>
      </c>
      <c r="O247" s="5">
        <f>IFERROR(ROUND((D7 / D247),4), 0)</f>
        <v/>
      </c>
      <c r="P247" s="5">
        <f>IFERROR(ROUND((E7 / E247),4), 0)</f>
        <v/>
      </c>
      <c r="Q247" s="5">
        <f>IFERROR(ROUND((F7 / F247),4), 0)</f>
        <v/>
      </c>
      <c r="R247" s="9">
        <f>IFERROR(ROUND((G7 / G247),4), 0)</f>
        <v/>
      </c>
      <c r="S247" s="9">
        <f>IFERROR(ROUND((H7 / H247),4), 0)</f>
        <v/>
      </c>
      <c r="T247" s="5">
        <f>IFERROR(ROUND((I7 / I247),4), 0)</f>
        <v/>
      </c>
      <c r="U247" s="7">
        <f>IFERROR(ROUND((J7 / J247),4), 0)</f>
        <v/>
      </c>
      <c r="V247" s="1"/>
      <c r="W247" s="1">
        <v>512</v>
      </c>
      <c r="X247" s="4">
        <f>IFERROR(ROUND((B19 / B247),4), 0)</f>
        <v/>
      </c>
      <c r="Y247" s="5">
        <f>IFERROR(ROUND((C19 / C247),4), 0)</f>
        <v/>
      </c>
      <c r="Z247" s="5">
        <f>IFERROR(ROUND((D19 / D247),4), 0)</f>
        <v/>
      </c>
      <c r="AA247" s="5">
        <f>IFERROR(ROUND((E19 / E247),4), 0)</f>
        <v/>
      </c>
      <c r="AB247" s="5">
        <f>IFERROR(ROUND((F19 / F247),4), 0)</f>
        <v/>
      </c>
      <c r="AC247" s="9">
        <f>IFERROR(ROUND((G19 / G247),4), 0)</f>
        <v/>
      </c>
      <c r="AD247" s="9">
        <f>IFERROR(ROUND((H19 / H247),4), 0)</f>
        <v/>
      </c>
      <c r="AE247" s="5">
        <f>IFERROR(ROUND((I19 / I247),4), 0)</f>
        <v/>
      </c>
      <c r="AF247" s="7">
        <f>IFERROR(ROUND((J19 / J247),4), 0)</f>
        <v/>
      </c>
      <c r="AG247" s="1"/>
      <c r="AH247" s="1">
        <v>512</v>
      </c>
      <c r="AI247" s="5">
        <f>IFERROR(ROUND((B31 / B247),4), 0)</f>
        <v/>
      </c>
      <c r="AJ247" s="5">
        <f>IFERROR(ROUND((C31 / C247),4), 0)</f>
        <v/>
      </c>
      <c r="AK247" s="5">
        <f>IFERROR(ROUND((D31 / D247),4), 0)</f>
        <v/>
      </c>
      <c r="AL247" s="5">
        <f>IFERROR(ROUND((E31 / E247),4), 0)</f>
        <v/>
      </c>
      <c r="AM247" s="5">
        <f>IFERROR(ROUND((F31 / F247),4), 0)</f>
        <v/>
      </c>
      <c r="AN247" s="9">
        <f>IFERROR(ROUND((G31 / G247),4), 0)</f>
        <v/>
      </c>
      <c r="AO247" s="9">
        <f>IFERROR(ROUND((H31 / H247),4), 0)</f>
        <v/>
      </c>
      <c r="AP247" s="5">
        <f>IFERROR(ROUND((I31 / I247),4), 0)</f>
        <v/>
      </c>
      <c r="AQ247" s="7">
        <f>IFERROR(ROUND((J31 / J247),4), 0)</f>
        <v/>
      </c>
      <c r="AR247" s="1"/>
      <c r="AS247" s="1">
        <v>512</v>
      </c>
      <c r="AT247" s="5">
        <f>IFERROR(ROUND((B43 / B247),4), 0)</f>
        <v/>
      </c>
      <c r="AU247" s="5">
        <f>IFERROR(ROUND((C43 / C247),4), 0)</f>
        <v/>
      </c>
      <c r="AV247" s="5">
        <f>IFERROR(ROUND((D43 / D247),4), 0)</f>
        <v/>
      </c>
      <c r="AW247" s="5">
        <f>IFERROR(ROUND((E43 / E247),4), 0)</f>
        <v/>
      </c>
      <c r="AX247" s="5">
        <f>IFERROR(ROUND((F43 / F247),4), 0)</f>
        <v/>
      </c>
      <c r="AY247" s="9">
        <f>IFERROR(ROUND((G43 / G247),4), 0)</f>
        <v/>
      </c>
      <c r="AZ247" s="9">
        <f>IFERROR(ROUND((H43 / H247),4), 0)</f>
        <v/>
      </c>
      <c r="BA247" s="5">
        <f>IFERROR(ROUND((I43 / I247),4), 0)</f>
        <v/>
      </c>
      <c r="BB247" s="7">
        <f>IFERROR(ROUND((J43 / J247),4), 0)</f>
        <v/>
      </c>
      <c r="BC247" s="1"/>
      <c r="BD247" s="1">
        <v>512</v>
      </c>
      <c r="BE247" s="5">
        <f>IFERROR(ROUND((B55 / B247),4), 0)</f>
        <v/>
      </c>
      <c r="BF247" s="5">
        <f>IFERROR(ROUND((C55 / C247),4), 0)</f>
        <v/>
      </c>
      <c r="BG247" s="5">
        <f>IFERROR(ROUND((D55 / D247),4), 0)</f>
        <v/>
      </c>
      <c r="BH247" s="5">
        <f>IFERROR(ROUND((E55 / E247),4), 0)</f>
        <v/>
      </c>
      <c r="BI247" s="5">
        <f>IFERROR(ROUND((F55 / F247),4), 0)</f>
        <v/>
      </c>
      <c r="BJ247" s="9">
        <f>IFERROR(ROUND((G55 / G247),4), 0)</f>
        <v/>
      </c>
      <c r="BK247" s="9">
        <f>IFERROR(ROUND((H55 / H247),4), 0)</f>
        <v/>
      </c>
      <c r="BL247" s="5">
        <f>IFERROR(ROUND((I55 / I247),4), 0)</f>
        <v/>
      </c>
      <c r="BM247" s="7">
        <f>IFERROR(ROUND((J55 / J247),4), 0)</f>
        <v/>
      </c>
      <c r="BN247" s="1"/>
      <c r="BO247" s="1">
        <v>512</v>
      </c>
      <c r="BP247" s="5">
        <f>IFERROR(ROUND((B67 / B247),4), 0)</f>
        <v/>
      </c>
      <c r="BQ247" s="5">
        <f>IFERROR(ROUND((C67 / C247),4), 0)</f>
        <v/>
      </c>
      <c r="BR247" s="5">
        <f>IFERROR(ROUND((D67 / D247),4), 0)</f>
        <v/>
      </c>
      <c r="BS247" s="5">
        <f>IFERROR(ROUND((E67 / E247),4), 0)</f>
        <v/>
      </c>
      <c r="BT247" s="5">
        <f>IFERROR(ROUND((F67 / F247),4), 0)</f>
        <v/>
      </c>
      <c r="BU247" s="9">
        <f>IFERROR(ROUND((G67 / G247),4), 0)</f>
        <v/>
      </c>
      <c r="BV247" s="9">
        <f>IFERROR(ROUND((H67 / H247),4), 0)</f>
        <v/>
      </c>
      <c r="BW247" s="5">
        <f>IFERROR(ROUND((I67 / I247),4), 0)</f>
        <v/>
      </c>
      <c r="BX247" s="7">
        <f>IFERROR(ROUND((J67 / J247),4), 0)</f>
        <v/>
      </c>
      <c r="BY247" s="1"/>
      <c r="BZ247" s="1">
        <v>512</v>
      </c>
      <c r="CA247" s="5">
        <f>IFERROR(ROUND((B79 / B247),4), 0)</f>
        <v/>
      </c>
      <c r="CB247" s="5">
        <f>IFERROR(ROUND((C79 / C247),4), 0)</f>
        <v/>
      </c>
      <c r="CC247" s="5">
        <f>IFERROR(ROUND((D79 / D247),4), 0)</f>
        <v/>
      </c>
      <c r="CD247" s="5">
        <f>IFERROR(ROUND((E79 / E247),4), 0)</f>
        <v/>
      </c>
      <c r="CE247" s="5">
        <f>IFERROR(ROUND((F79 / F247),4), 0)</f>
        <v/>
      </c>
      <c r="CF247" s="9">
        <f>IFERROR(ROUND((G79 / G247),4), 0)</f>
        <v/>
      </c>
      <c r="CG247" s="9">
        <f>IFERROR(ROUND((H79 / H247),4), 0)</f>
        <v/>
      </c>
      <c r="CH247" s="5">
        <f>IFERROR(ROUND((I79 / I247),4), 0)</f>
        <v/>
      </c>
      <c r="CI247" s="7">
        <f>IFERROR(ROUND((J79 / J247),4), 0)</f>
        <v/>
      </c>
      <c r="CJ247" s="1"/>
      <c r="CK247" s="1">
        <v>512</v>
      </c>
      <c r="CL247" s="5">
        <f>IFERROR(ROUND((B91 / B247),4), 0)</f>
        <v/>
      </c>
      <c r="CM247" s="5">
        <f>IFERROR(ROUND((C91 / C247),4), 0)</f>
        <v/>
      </c>
      <c r="CN247" s="5">
        <f>IFERROR(ROUND((D91 / D247),4), 0)</f>
        <v/>
      </c>
      <c r="CO247" s="5">
        <f>IFERROR(ROUND((E91 / E247),4), 0)</f>
        <v/>
      </c>
      <c r="CP247" s="5">
        <f>IFERROR(ROUND((F91 / F247),4), 0)</f>
        <v/>
      </c>
      <c r="CQ247" s="9">
        <f>IFERROR(ROUND((G91 / G247),4), 0)</f>
        <v/>
      </c>
      <c r="CR247" s="9">
        <f>IFERROR(ROUND((H91 / H247),4), 0)</f>
        <v/>
      </c>
      <c r="CS247" s="5">
        <f>IFERROR(ROUND((I91 / I247),4), 0)</f>
        <v/>
      </c>
      <c r="CT247" s="7">
        <f>IFERROR(ROUND((J91 / J247),4), 0)</f>
        <v/>
      </c>
      <c r="CU247" s="1"/>
      <c r="CV247" s="1">
        <v>512</v>
      </c>
      <c r="CW247" s="8">
        <f>IFERROR(ROUND((B103 / B247),4), 0)</f>
        <v/>
      </c>
      <c r="CX247" s="9">
        <f>IFERROR(ROUND((C103 / C247),4), 0)</f>
        <v/>
      </c>
      <c r="CY247" s="9">
        <f>IFERROR(ROUND((D103 / D247),4), 0)</f>
        <v/>
      </c>
      <c r="CZ247" s="9">
        <f>IFERROR(ROUND((E103 / E247),4), 0)</f>
        <v/>
      </c>
      <c r="DA247" s="9">
        <f>IFERROR(ROUND((F103 / F247),4), 0)</f>
        <v/>
      </c>
      <c r="DB247" s="9">
        <f>IFERROR(ROUND((G103 / G247),4), 0)</f>
        <v/>
      </c>
      <c r="DC247" s="6">
        <f>IFERROR(ROUND((H103 / H247),4), 0)</f>
        <v/>
      </c>
      <c r="DD247" s="9">
        <f>IFERROR(ROUND((I103 / I247),4), 0)</f>
        <v/>
      </c>
      <c r="DE247" s="8">
        <f>IFERROR(ROUND((J103 / J247),4), 0)</f>
        <v/>
      </c>
      <c r="DF247" s="1"/>
      <c r="DG247" s="1">
        <v>512</v>
      </c>
      <c r="DH247" s="5">
        <f>IFERROR(ROUND((B115 / B247),4), 0)</f>
        <v/>
      </c>
      <c r="DI247" s="5">
        <f>IFERROR(ROUND((C115 / C247),4), 0)</f>
        <v/>
      </c>
      <c r="DJ247" s="5">
        <f>IFERROR(ROUND((D115 / D247),4), 0)</f>
        <v/>
      </c>
      <c r="DK247" s="5">
        <f>IFERROR(ROUND((E115 / E247),4), 0)</f>
        <v/>
      </c>
      <c r="DL247" s="5">
        <f>IFERROR(ROUND((F115 / F247),4), 0)</f>
        <v/>
      </c>
      <c r="DM247" s="9">
        <f>IFERROR(ROUND((G115 / G247),4), 0)</f>
        <v/>
      </c>
      <c r="DN247" s="9">
        <f>IFERROR(ROUND((H115 / H247),4), 0)</f>
        <v/>
      </c>
      <c r="DO247" s="5">
        <f>IFERROR(ROUND((I115 / I247),4), 0)</f>
        <v/>
      </c>
      <c r="DP247" s="8">
        <f>IFERROR(ROUND((J115 / J247),4), 0)</f>
        <v/>
      </c>
      <c r="DQ247" s="1"/>
      <c r="DR247" s="1">
        <v>512</v>
      </c>
      <c r="DS247" s="5">
        <f>IFERROR(ROUND((B127 / B247),4), 0)</f>
        <v/>
      </c>
      <c r="DT247" s="5">
        <f>IFERROR(ROUND((C127 / C247),4), 0)</f>
        <v/>
      </c>
      <c r="DU247" s="5">
        <f>IFERROR(ROUND((D127 / D247),4), 0)</f>
        <v/>
      </c>
      <c r="DV247" s="5">
        <f>IFERROR(ROUND((E127 / E247),4), 0)</f>
        <v/>
      </c>
      <c r="DW247" s="5">
        <f>IFERROR(ROUND((F127 / F247),4), 0)</f>
        <v/>
      </c>
      <c r="DX247" s="9">
        <f>IFERROR(ROUND((G127 / G247),4), 0)</f>
        <v/>
      </c>
      <c r="DY247" s="9">
        <f>IFERROR(ROUND((H127 / H247),4), 0)</f>
        <v/>
      </c>
      <c r="DZ247" s="5">
        <f>IFERROR(ROUND((I127 / I247),4), 0)</f>
        <v/>
      </c>
      <c r="EA247" s="8">
        <f>IFERROR(ROUND((J127 / J247),4), 0)</f>
        <v/>
      </c>
      <c r="EB247" s="1"/>
      <c r="EC247" s="1">
        <v>512</v>
      </c>
      <c r="ED247" s="5">
        <f>IFERROR(ROUND((B139 / B247),4), 0)</f>
        <v/>
      </c>
      <c r="EE247" s="5">
        <f>IFERROR(ROUND((C139 / C247),4), 0)</f>
        <v/>
      </c>
      <c r="EF247" s="5">
        <f>IFERROR(ROUND((D139 / D247),4), 0)</f>
        <v/>
      </c>
      <c r="EG247" s="5">
        <f>IFERROR(ROUND((E139 / E247),4), 0)</f>
        <v/>
      </c>
      <c r="EH247" s="5">
        <f>IFERROR(ROUND((F139 / F247),4), 0)</f>
        <v/>
      </c>
      <c r="EI247" s="9">
        <f>IFERROR(ROUND((G139 / G247),4), 0)</f>
        <v/>
      </c>
      <c r="EJ247" s="9">
        <f>IFERROR(ROUND((H139 / H247),4), 0)</f>
        <v/>
      </c>
      <c r="EK247" s="5">
        <f>IFERROR(ROUND((I139 / I247),4), 0)</f>
        <v/>
      </c>
      <c r="EL247" s="8">
        <f>IFERROR(ROUND((J139 / J247),4), 0)</f>
        <v/>
      </c>
      <c r="EM247" s="1"/>
      <c r="EN247" s="1"/>
    </row>
    <row r="248" spans="1:144">
      <c r="A248" s="1">
        <v>1024</v>
      </c>
      <c r="B248" s="2">
        <v>49</v>
      </c>
      <c r="C248" s="2">
        <v>50</v>
      </c>
      <c r="D248" s="2">
        <v>50</v>
      </c>
      <c r="E248" s="2">
        <v>68</v>
      </c>
      <c r="F248" s="2">
        <v>106</v>
      </c>
      <c r="G248" s="2">
        <v>217</v>
      </c>
      <c r="H248" s="2">
        <v>493</v>
      </c>
      <c r="I248" s="2">
        <v>934</v>
      </c>
      <c r="J248" s="2">
        <v>1826</v>
      </c>
      <c r="K248" s="1"/>
      <c r="L248" s="1">
        <v>1024</v>
      </c>
      <c r="M248" s="4">
        <f>IFERROR(ROUND((B8 / B248),4), 0)</f>
        <v/>
      </c>
      <c r="N248" s="5">
        <f>IFERROR(ROUND((C8 / C248),4), 0)</f>
        <v/>
      </c>
      <c r="O248" s="5">
        <f>IFERROR(ROUND((D8 / D248),4), 0)</f>
        <v/>
      </c>
      <c r="P248" s="5">
        <f>IFERROR(ROUND((E8 / E248),4), 0)</f>
        <v/>
      </c>
      <c r="Q248" s="9">
        <f>IFERROR(ROUND((F8 / F248),4), 0)</f>
        <v/>
      </c>
      <c r="R248" s="9">
        <f>IFERROR(ROUND((G8 / G248),4), 0)</f>
        <v/>
      </c>
      <c r="S248" s="5">
        <f>IFERROR(ROUND((H8 / H248),4), 0)</f>
        <v/>
      </c>
      <c r="T248" s="5">
        <f>IFERROR(ROUND((I8 / I248),4), 0)</f>
        <v/>
      </c>
      <c r="U248" s="7">
        <f>IFERROR(ROUND((J8 / J248),4), 0)</f>
        <v/>
      </c>
      <c r="V248" s="1"/>
      <c r="W248" s="1">
        <v>1024</v>
      </c>
      <c r="X248" s="5">
        <f>IFERROR(ROUND((B20 / B248),4), 0)</f>
        <v/>
      </c>
      <c r="Y248" s="5">
        <f>IFERROR(ROUND((C20 / C248),4), 0)</f>
        <v/>
      </c>
      <c r="Z248" s="5">
        <f>IFERROR(ROUND((D20 / D248),4), 0)</f>
        <v/>
      </c>
      <c r="AA248" s="5">
        <f>IFERROR(ROUND((E20 / E248),4), 0)</f>
        <v/>
      </c>
      <c r="AB248" s="9">
        <f>IFERROR(ROUND((F20 / F248),4), 0)</f>
        <v/>
      </c>
      <c r="AC248" s="9">
        <f>IFERROR(ROUND((G20 / G248),4), 0)</f>
        <v/>
      </c>
      <c r="AD248" s="5">
        <f>IFERROR(ROUND((H20 / H248),4), 0)</f>
        <v/>
      </c>
      <c r="AE248" s="5">
        <f>IFERROR(ROUND((I20 / I248),4), 0)</f>
        <v/>
      </c>
      <c r="AF248" s="7">
        <f>IFERROR(ROUND((J20 / J248),4), 0)</f>
        <v/>
      </c>
      <c r="AG248" s="1"/>
      <c r="AH248" s="1">
        <v>1024</v>
      </c>
      <c r="AI248" s="5">
        <f>IFERROR(ROUND((B32 / B248),4), 0)</f>
        <v/>
      </c>
      <c r="AJ248" s="5">
        <f>IFERROR(ROUND((C32 / C248),4), 0)</f>
        <v/>
      </c>
      <c r="AK248" s="5">
        <f>IFERROR(ROUND((D32 / D248),4), 0)</f>
        <v/>
      </c>
      <c r="AL248" s="5">
        <f>IFERROR(ROUND((E32 / E248),4), 0)</f>
        <v/>
      </c>
      <c r="AM248" s="9">
        <f>IFERROR(ROUND((F32 / F248),4), 0)</f>
        <v/>
      </c>
      <c r="AN248" s="9">
        <f>IFERROR(ROUND((G32 / G248),4), 0)</f>
        <v/>
      </c>
      <c r="AO248" s="5">
        <f>IFERROR(ROUND((H32 / H248),4), 0)</f>
        <v/>
      </c>
      <c r="AP248" s="5">
        <f>IFERROR(ROUND((I32 / I248),4), 0)</f>
        <v/>
      </c>
      <c r="AQ248" s="7">
        <f>IFERROR(ROUND((J32 / J248),4), 0)</f>
        <v/>
      </c>
      <c r="AR248" s="1"/>
      <c r="AS248" s="1">
        <v>1024</v>
      </c>
      <c r="AT248" s="5">
        <f>IFERROR(ROUND((B44 / B248),4), 0)</f>
        <v/>
      </c>
      <c r="AU248" s="5">
        <f>IFERROR(ROUND((C44 / C248),4), 0)</f>
        <v/>
      </c>
      <c r="AV248" s="5">
        <f>IFERROR(ROUND((D44 / D248),4), 0)</f>
        <v/>
      </c>
      <c r="AW248" s="5">
        <f>IFERROR(ROUND((E44 / E248),4), 0)</f>
        <v/>
      </c>
      <c r="AX248" s="9">
        <f>IFERROR(ROUND((F44 / F248),4), 0)</f>
        <v/>
      </c>
      <c r="AY248" s="9">
        <f>IFERROR(ROUND((G44 / G248),4), 0)</f>
        <v/>
      </c>
      <c r="AZ248" s="5">
        <f>IFERROR(ROUND((H44 / H248),4), 0)</f>
        <v/>
      </c>
      <c r="BA248" s="5">
        <f>IFERROR(ROUND((I44 / I248),4), 0)</f>
        <v/>
      </c>
      <c r="BB248" s="7">
        <f>IFERROR(ROUND((J44 / J248),4), 0)</f>
        <v/>
      </c>
      <c r="BC248" s="1"/>
      <c r="BD248" s="1">
        <v>1024</v>
      </c>
      <c r="BE248" s="5">
        <f>IFERROR(ROUND((B56 / B248),4), 0)</f>
        <v/>
      </c>
      <c r="BF248" s="5">
        <f>IFERROR(ROUND((C56 / C248),4), 0)</f>
        <v/>
      </c>
      <c r="BG248" s="5">
        <f>IFERROR(ROUND((D56 / D248),4), 0)</f>
        <v/>
      </c>
      <c r="BH248" s="5">
        <f>IFERROR(ROUND((E56 / E248),4), 0)</f>
        <v/>
      </c>
      <c r="BI248" s="9">
        <f>IFERROR(ROUND((F56 / F248),4), 0)</f>
        <v/>
      </c>
      <c r="BJ248" s="9">
        <f>IFERROR(ROUND((G56 / G248),4), 0)</f>
        <v/>
      </c>
      <c r="BK248" s="5">
        <f>IFERROR(ROUND((H56 / H248),4), 0)</f>
        <v/>
      </c>
      <c r="BL248" s="5">
        <f>IFERROR(ROUND((I56 / I248),4), 0)</f>
        <v/>
      </c>
      <c r="BM248" s="8">
        <f>IFERROR(ROUND((J56 / J248),4), 0)</f>
        <v/>
      </c>
      <c r="BN248" s="1"/>
      <c r="BO248" s="1">
        <v>1024</v>
      </c>
      <c r="BP248" s="5">
        <f>IFERROR(ROUND((B68 / B248),4), 0)</f>
        <v/>
      </c>
      <c r="BQ248" s="5">
        <f>IFERROR(ROUND((C68 / C248),4), 0)</f>
        <v/>
      </c>
      <c r="BR248" s="5">
        <f>IFERROR(ROUND((D68 / D248),4), 0)</f>
        <v/>
      </c>
      <c r="BS248" s="5">
        <f>IFERROR(ROUND((E68 / E248),4), 0)</f>
        <v/>
      </c>
      <c r="BT248" s="9">
        <f>IFERROR(ROUND((F68 / F248),4), 0)</f>
        <v/>
      </c>
      <c r="BU248" s="9">
        <f>IFERROR(ROUND((G68 / G248),4), 0)</f>
        <v/>
      </c>
      <c r="BV248" s="5">
        <f>IFERROR(ROUND((H68 / H248),4), 0)</f>
        <v/>
      </c>
      <c r="BW248" s="5">
        <f>IFERROR(ROUND((I68 / I248),4), 0)</f>
        <v/>
      </c>
      <c r="BX248" s="7">
        <f>IFERROR(ROUND((J68 / J248),4), 0)</f>
        <v/>
      </c>
      <c r="BY248" s="1"/>
      <c r="BZ248" s="1">
        <v>1024</v>
      </c>
      <c r="CA248" s="5">
        <f>IFERROR(ROUND((B80 / B248),4), 0)</f>
        <v/>
      </c>
      <c r="CB248" s="5">
        <f>IFERROR(ROUND((C80 / C248),4), 0)</f>
        <v/>
      </c>
      <c r="CC248" s="5">
        <f>IFERROR(ROUND((D80 / D248),4), 0)</f>
        <v/>
      </c>
      <c r="CD248" s="5">
        <f>IFERROR(ROUND((E80 / E248),4), 0)</f>
        <v/>
      </c>
      <c r="CE248" s="9">
        <f>IFERROR(ROUND((F80 / F248),4), 0)</f>
        <v/>
      </c>
      <c r="CF248" s="9">
        <f>IFERROR(ROUND((G80 / G248),4), 0)</f>
        <v/>
      </c>
      <c r="CG248" s="5">
        <f>IFERROR(ROUND((H80 / H248),4), 0)</f>
        <v/>
      </c>
      <c r="CH248" s="5">
        <f>IFERROR(ROUND((I80 / I248),4), 0)</f>
        <v/>
      </c>
      <c r="CI248" s="7">
        <f>IFERROR(ROUND((J80 / J248),4), 0)</f>
        <v/>
      </c>
      <c r="CJ248" s="1"/>
      <c r="CK248" s="1">
        <v>1024</v>
      </c>
      <c r="CL248" s="5">
        <f>IFERROR(ROUND((B92 / B248),4), 0)</f>
        <v/>
      </c>
      <c r="CM248" s="5">
        <f>IFERROR(ROUND((C92 / C248),4), 0)</f>
        <v/>
      </c>
      <c r="CN248" s="5">
        <f>IFERROR(ROUND((D92 / D248),4), 0)</f>
        <v/>
      </c>
      <c r="CO248" s="5">
        <f>IFERROR(ROUND((E92 / E248),4), 0)</f>
        <v/>
      </c>
      <c r="CP248" s="9">
        <f>IFERROR(ROUND((F92 / F248),4), 0)</f>
        <v/>
      </c>
      <c r="CQ248" s="9">
        <f>IFERROR(ROUND((G92 / G248),4), 0)</f>
        <v/>
      </c>
      <c r="CR248" s="5">
        <f>IFERROR(ROUND((H92 / H248),4), 0)</f>
        <v/>
      </c>
      <c r="CS248" s="5">
        <f>IFERROR(ROUND((I92 / I248),4), 0)</f>
        <v/>
      </c>
      <c r="CT248" s="7">
        <f>IFERROR(ROUND((J92 / J248),4), 0)</f>
        <v/>
      </c>
      <c r="CU248" s="1"/>
      <c r="CV248" s="1">
        <v>1024</v>
      </c>
      <c r="CW248" s="9">
        <f>IFERROR(ROUND((B104 / B248),4), 0)</f>
        <v/>
      </c>
      <c r="CX248" s="9">
        <f>IFERROR(ROUND((C104 / C248),4), 0)</f>
        <v/>
      </c>
      <c r="CY248" s="9">
        <f>IFERROR(ROUND((D104 / D248),4), 0)</f>
        <v/>
      </c>
      <c r="CZ248" s="9">
        <f>IFERROR(ROUND((E104 / E248),4), 0)</f>
        <v/>
      </c>
      <c r="DA248" s="6">
        <f>IFERROR(ROUND((F104 / F248),4), 0)</f>
        <v/>
      </c>
      <c r="DB248" s="6">
        <f>IFERROR(ROUND((G104 / G248),4), 0)</f>
        <v/>
      </c>
      <c r="DC248" s="9">
        <f>IFERROR(ROUND((H104 / H248),4), 0)</f>
        <v/>
      </c>
      <c r="DD248" s="9">
        <f>IFERROR(ROUND((I104 / I248),4), 0)</f>
        <v/>
      </c>
      <c r="DE248" s="8">
        <f>IFERROR(ROUND((J104 / J248),4), 0)</f>
        <v/>
      </c>
      <c r="DF248" s="1"/>
      <c r="DG248" s="1">
        <v>1024</v>
      </c>
      <c r="DH248" s="5">
        <f>IFERROR(ROUND((B116 / B248),4), 0)</f>
        <v/>
      </c>
      <c r="DI248" s="5">
        <f>IFERROR(ROUND((C116 / C248),4), 0)</f>
        <v/>
      </c>
      <c r="DJ248" s="5">
        <f>IFERROR(ROUND((D116 / D248),4), 0)</f>
        <v/>
      </c>
      <c r="DK248" s="5">
        <f>IFERROR(ROUND((E116 / E248),4), 0)</f>
        <v/>
      </c>
      <c r="DL248" s="9">
        <f>IFERROR(ROUND((F116 / F248),4), 0)</f>
        <v/>
      </c>
      <c r="DM248" s="9">
        <f>IFERROR(ROUND((G116 / G248),4), 0)</f>
        <v/>
      </c>
      <c r="DN248" s="5">
        <f>IFERROR(ROUND((H116 / H248),4), 0)</f>
        <v/>
      </c>
      <c r="DO248" s="4">
        <f>IFERROR(ROUND((I116 / I248),4), 0)</f>
        <v/>
      </c>
      <c r="DP248" s="8">
        <f>IFERROR(ROUND((J116 / J248),4), 0)</f>
        <v/>
      </c>
      <c r="DQ248" s="1"/>
      <c r="DR248" s="1">
        <v>1024</v>
      </c>
      <c r="DS248" s="5">
        <f>IFERROR(ROUND((B128 / B248),4), 0)</f>
        <v/>
      </c>
      <c r="DT248" s="5">
        <f>IFERROR(ROUND((C128 / C248),4), 0)</f>
        <v/>
      </c>
      <c r="DU248" s="5">
        <f>IFERROR(ROUND((D128 / D248),4), 0)</f>
        <v/>
      </c>
      <c r="DV248" s="5">
        <f>IFERROR(ROUND((E128 / E248),4), 0)</f>
        <v/>
      </c>
      <c r="DW248" s="9">
        <f>IFERROR(ROUND((F128 / F248),4), 0)</f>
        <v/>
      </c>
      <c r="DX248" s="9">
        <f>IFERROR(ROUND((G128 / G248),4), 0)</f>
        <v/>
      </c>
      <c r="DY248" s="5">
        <f>IFERROR(ROUND((H128 / H248),4), 0)</f>
        <v/>
      </c>
      <c r="DZ248" s="4">
        <f>IFERROR(ROUND((I128 / I248),4), 0)</f>
        <v/>
      </c>
      <c r="EA248" s="8">
        <f>IFERROR(ROUND((J128 / J248),4), 0)</f>
        <v/>
      </c>
      <c r="EB248" s="1"/>
      <c r="EC248" s="1">
        <v>1024</v>
      </c>
      <c r="ED248" s="5">
        <f>IFERROR(ROUND((B140 / B248),4), 0)</f>
        <v/>
      </c>
      <c r="EE248" s="5">
        <f>IFERROR(ROUND((C140 / C248),4), 0)</f>
        <v/>
      </c>
      <c r="EF248" s="5">
        <f>IFERROR(ROUND((D140 / D248),4), 0)</f>
        <v/>
      </c>
      <c r="EG248" s="5">
        <f>IFERROR(ROUND((E140 / E248),4), 0)</f>
        <v/>
      </c>
      <c r="EH248" s="9">
        <f>IFERROR(ROUND((F140 / F248),4), 0)</f>
        <v/>
      </c>
      <c r="EI248" s="9">
        <f>IFERROR(ROUND((G140 / G248),4), 0)</f>
        <v/>
      </c>
      <c r="EJ248" s="5">
        <f>IFERROR(ROUND((H140 / H248),4), 0)</f>
        <v/>
      </c>
      <c r="EK248" s="4">
        <f>IFERROR(ROUND((I140 / I248),4), 0)</f>
        <v/>
      </c>
      <c r="EL248" s="8">
        <f>IFERROR(ROUND((J140 / J248),4), 0)</f>
        <v/>
      </c>
      <c r="EM248" s="1"/>
      <c r="EN248" s="1"/>
    </row>
    <row r="249" spans="1:144">
      <c r="A249" s="1">
        <v>2048</v>
      </c>
      <c r="B249" s="2">
        <v>76</v>
      </c>
      <c r="C249" s="2">
        <v>76</v>
      </c>
      <c r="D249" s="2">
        <v>76</v>
      </c>
      <c r="E249" s="2">
        <v>118</v>
      </c>
      <c r="F249" s="2">
        <v>231</v>
      </c>
      <c r="G249" s="2">
        <v>506</v>
      </c>
      <c r="H249" s="2">
        <v>957</v>
      </c>
      <c r="I249" s="2">
        <v>1840</v>
      </c>
      <c r="J249" s="2">
        <v>3622</v>
      </c>
      <c r="K249" s="1"/>
      <c r="L249" s="1">
        <v>2048</v>
      </c>
      <c r="M249" s="4">
        <f>IFERROR(ROUND((B9 / B249),4), 0)</f>
        <v/>
      </c>
      <c r="N249" s="4">
        <f>IFERROR(ROUND((C9 / C249),4), 0)</f>
        <v/>
      </c>
      <c r="O249" s="4">
        <f>IFERROR(ROUND((D9 / D249),4), 0)</f>
        <v/>
      </c>
      <c r="P249" s="9">
        <f>IFERROR(ROUND((E9 / E249),4), 0)</f>
        <v/>
      </c>
      <c r="Q249" s="9">
        <f>IFERROR(ROUND((F9 / F249),4), 0)</f>
        <v/>
      </c>
      <c r="R249" s="5">
        <f>IFERROR(ROUND((G9 / G249),4), 0)</f>
        <v/>
      </c>
      <c r="S249" s="5">
        <f>IFERROR(ROUND((H9 / H249),4), 0)</f>
        <v/>
      </c>
      <c r="T249" s="5">
        <f>IFERROR(ROUND((I9 / I249),4), 0)</f>
        <v/>
      </c>
      <c r="U249" s="7">
        <f>IFERROR(ROUND((J9 / J249),4), 0)</f>
        <v/>
      </c>
      <c r="V249" s="1"/>
      <c r="W249" s="1">
        <v>2048</v>
      </c>
      <c r="X249" s="5">
        <f>IFERROR(ROUND((B21 / B249),4), 0)</f>
        <v/>
      </c>
      <c r="Y249" s="5">
        <f>IFERROR(ROUND((C21 / C249),4), 0)</f>
        <v/>
      </c>
      <c r="Z249" s="5">
        <f>IFERROR(ROUND((D21 / D249),4), 0)</f>
        <v/>
      </c>
      <c r="AA249" s="9">
        <f>IFERROR(ROUND((E21 / E249),4), 0)</f>
        <v/>
      </c>
      <c r="AB249" s="9">
        <f>IFERROR(ROUND((F21 / F249),4), 0)</f>
        <v/>
      </c>
      <c r="AC249" s="5">
        <f>IFERROR(ROUND((G21 / G249),4), 0)</f>
        <v/>
      </c>
      <c r="AD249" s="5">
        <f>IFERROR(ROUND((H21 / H249),4), 0)</f>
        <v/>
      </c>
      <c r="AE249" s="5">
        <f>IFERROR(ROUND((I21 / I249),4), 0)</f>
        <v/>
      </c>
      <c r="AF249" s="7">
        <f>IFERROR(ROUND((J21 / J249),4), 0)</f>
        <v/>
      </c>
      <c r="AG249" s="1"/>
      <c r="AH249" s="1">
        <v>2048</v>
      </c>
      <c r="AI249" s="5">
        <f>IFERROR(ROUND((B33 / B249),4), 0)</f>
        <v/>
      </c>
      <c r="AJ249" s="5">
        <f>IFERROR(ROUND((C33 / C249),4), 0)</f>
        <v/>
      </c>
      <c r="AK249" s="5">
        <f>IFERROR(ROUND((D33 / D249),4), 0)</f>
        <v/>
      </c>
      <c r="AL249" s="9">
        <f>IFERROR(ROUND((E33 / E249),4), 0)</f>
        <v/>
      </c>
      <c r="AM249" s="9">
        <f>IFERROR(ROUND((F33 / F249),4), 0)</f>
        <v/>
      </c>
      <c r="AN249" s="5">
        <f>IFERROR(ROUND((G33 / G249),4), 0)</f>
        <v/>
      </c>
      <c r="AO249" s="5">
        <f>IFERROR(ROUND((H33 / H249),4), 0)</f>
        <v/>
      </c>
      <c r="AP249" s="5">
        <f>IFERROR(ROUND((I33 / I249),4), 0)</f>
        <v/>
      </c>
      <c r="AQ249" s="7">
        <f>IFERROR(ROUND((J33 / J249),4), 0)</f>
        <v/>
      </c>
      <c r="AR249" s="1"/>
      <c r="AS249" s="1">
        <v>2048</v>
      </c>
      <c r="AT249" s="5">
        <f>IFERROR(ROUND((B45 / B249),4), 0)</f>
        <v/>
      </c>
      <c r="AU249" s="5">
        <f>IFERROR(ROUND((C45 / C249),4), 0)</f>
        <v/>
      </c>
      <c r="AV249" s="5">
        <f>IFERROR(ROUND((D45 / D249),4), 0)</f>
        <v/>
      </c>
      <c r="AW249" s="9">
        <f>IFERROR(ROUND((E45 / E249),4), 0)</f>
        <v/>
      </c>
      <c r="AX249" s="9">
        <f>IFERROR(ROUND((F45 / F249),4), 0)</f>
        <v/>
      </c>
      <c r="AY249" s="5">
        <f>IFERROR(ROUND((G45 / G249),4), 0)</f>
        <v/>
      </c>
      <c r="AZ249" s="5">
        <f>IFERROR(ROUND((H45 / H249),4), 0)</f>
        <v/>
      </c>
      <c r="BA249" s="5">
        <f>IFERROR(ROUND((I45 / I249),4), 0)</f>
        <v/>
      </c>
      <c r="BB249" s="7">
        <f>IFERROR(ROUND((J45 / J249),4), 0)</f>
        <v/>
      </c>
      <c r="BC249" s="1"/>
      <c r="BD249" s="1">
        <v>2048</v>
      </c>
      <c r="BE249" s="4">
        <f>IFERROR(ROUND((B57 / B249),4), 0)</f>
        <v/>
      </c>
      <c r="BF249" s="5">
        <f>IFERROR(ROUND((C57 / C249),4), 0)</f>
        <v/>
      </c>
      <c r="BG249" s="5">
        <f>IFERROR(ROUND((D57 / D249),4), 0)</f>
        <v/>
      </c>
      <c r="BH249" s="9">
        <f>IFERROR(ROUND((E57 / E249),4), 0)</f>
        <v/>
      </c>
      <c r="BI249" s="9">
        <f>IFERROR(ROUND((F57 / F249),4), 0)</f>
        <v/>
      </c>
      <c r="BJ249" s="5">
        <f>IFERROR(ROUND((G57 / G249),4), 0)</f>
        <v/>
      </c>
      <c r="BK249" s="5">
        <f>IFERROR(ROUND((H57 / H249),4), 0)</f>
        <v/>
      </c>
      <c r="BL249" s="5">
        <f>IFERROR(ROUND((I57 / I249),4), 0)</f>
        <v/>
      </c>
      <c r="BM249" s="7">
        <f>IFERROR(ROUND((J57 / J249),4), 0)</f>
        <v/>
      </c>
      <c r="BN249" s="1"/>
      <c r="BO249" s="1">
        <v>2048</v>
      </c>
      <c r="BP249" s="5">
        <f>IFERROR(ROUND((B69 / B249),4), 0)</f>
        <v/>
      </c>
      <c r="BQ249" s="5">
        <f>IFERROR(ROUND((C69 / C249),4), 0)</f>
        <v/>
      </c>
      <c r="BR249" s="5">
        <f>IFERROR(ROUND((D69 / D249),4), 0)</f>
        <v/>
      </c>
      <c r="BS249" s="9">
        <f>IFERROR(ROUND((E69 / E249),4), 0)</f>
        <v/>
      </c>
      <c r="BT249" s="9">
        <f>IFERROR(ROUND((F69 / F249),4), 0)</f>
        <v/>
      </c>
      <c r="BU249" s="5">
        <f>IFERROR(ROUND((G69 / G249),4), 0)</f>
        <v/>
      </c>
      <c r="BV249" s="5">
        <f>IFERROR(ROUND((H69 / H249),4), 0)</f>
        <v/>
      </c>
      <c r="BW249" s="5">
        <f>IFERROR(ROUND((I69 / I249),4), 0)</f>
        <v/>
      </c>
      <c r="BX249" s="7">
        <f>IFERROR(ROUND((J69 / J249),4), 0)</f>
        <v/>
      </c>
      <c r="BY249" s="1"/>
      <c r="BZ249" s="1">
        <v>2048</v>
      </c>
      <c r="CA249" s="5">
        <f>IFERROR(ROUND((B81 / B249),4), 0)</f>
        <v/>
      </c>
      <c r="CB249" s="5">
        <f>IFERROR(ROUND((C81 / C249),4), 0)</f>
        <v/>
      </c>
      <c r="CC249" s="5">
        <f>IFERROR(ROUND((D81 / D249),4), 0)</f>
        <v/>
      </c>
      <c r="CD249" s="4">
        <f>IFERROR(ROUND((E81 / E249),4), 0)</f>
        <v/>
      </c>
      <c r="CE249" s="9">
        <f>IFERROR(ROUND((F81 / F249),4), 0)</f>
        <v/>
      </c>
      <c r="CF249" s="5">
        <f>IFERROR(ROUND((G81 / G249),4), 0)</f>
        <v/>
      </c>
      <c r="CG249" s="5">
        <f>IFERROR(ROUND((H81 / H249),4), 0)</f>
        <v/>
      </c>
      <c r="CH249" s="5">
        <f>IFERROR(ROUND((I81 / I249),4), 0)</f>
        <v/>
      </c>
      <c r="CI249" s="7">
        <f>IFERROR(ROUND((J81 / J249),4), 0)</f>
        <v/>
      </c>
      <c r="CJ249" s="1"/>
      <c r="CK249" s="1">
        <v>2048</v>
      </c>
      <c r="CL249" s="5">
        <f>IFERROR(ROUND((B93 / B249),4), 0)</f>
        <v/>
      </c>
      <c r="CM249" s="5">
        <f>IFERROR(ROUND((C93 / C249),4), 0)</f>
        <v/>
      </c>
      <c r="CN249" s="5">
        <f>IFERROR(ROUND((D93 / D249),4), 0)</f>
        <v/>
      </c>
      <c r="CO249" s="4">
        <f>IFERROR(ROUND((E93 / E249),4), 0)</f>
        <v/>
      </c>
      <c r="CP249" s="9">
        <f>IFERROR(ROUND((F93 / F249),4), 0)</f>
        <v/>
      </c>
      <c r="CQ249" s="5">
        <f>IFERROR(ROUND((G93 / G249),4), 0)</f>
        <v/>
      </c>
      <c r="CR249" s="5">
        <f>IFERROR(ROUND((H93 / H249),4), 0)</f>
        <v/>
      </c>
      <c r="CS249" s="5">
        <f>IFERROR(ROUND((I93 / I249),4), 0)</f>
        <v/>
      </c>
      <c r="CT249" s="7">
        <f>IFERROR(ROUND((J93 / J249),4), 0)</f>
        <v/>
      </c>
      <c r="CU249" s="1"/>
      <c r="CV249" s="1">
        <v>2048</v>
      </c>
      <c r="CW249" s="9">
        <f>IFERROR(ROUND((B105 / B249),4), 0)</f>
        <v/>
      </c>
      <c r="CX249" s="8">
        <f>IFERROR(ROUND((C105 / C249),4), 0)</f>
        <v/>
      </c>
      <c r="CY249" s="9">
        <f>IFERROR(ROUND((D105 / D249),4), 0)</f>
        <v/>
      </c>
      <c r="CZ249" s="6">
        <f>IFERROR(ROUND((E105 / E249),4), 0)</f>
        <v/>
      </c>
      <c r="DA249" s="6">
        <f>IFERROR(ROUND((F105 / F249),4), 0)</f>
        <v/>
      </c>
      <c r="DB249" s="9">
        <f>IFERROR(ROUND((G105 / G249),4), 0)</f>
        <v/>
      </c>
      <c r="DC249" s="9">
        <f>IFERROR(ROUND((H105 / H249),4), 0)</f>
        <v/>
      </c>
      <c r="DD249" s="9">
        <f>IFERROR(ROUND((I105 / I249),4), 0)</f>
        <v/>
      </c>
      <c r="DE249" s="8">
        <f>IFERROR(ROUND((J105 / J249),4), 0)</f>
        <v/>
      </c>
      <c r="DF249" s="1"/>
      <c r="DG249" s="1">
        <v>2048</v>
      </c>
      <c r="DH249" s="5">
        <f>IFERROR(ROUND((B117 / B249),4), 0)</f>
        <v/>
      </c>
      <c r="DI249" s="5">
        <f>IFERROR(ROUND((C117 / C249),4), 0)</f>
        <v/>
      </c>
      <c r="DJ249" s="5">
        <f>IFERROR(ROUND((D117 / D249),4), 0)</f>
        <v/>
      </c>
      <c r="DK249" s="9">
        <f>IFERROR(ROUND((E117 / E249),4), 0)</f>
        <v/>
      </c>
      <c r="DL249" s="9">
        <f>IFERROR(ROUND((F117 / F249),4), 0)</f>
        <v/>
      </c>
      <c r="DM249" s="5">
        <f>IFERROR(ROUND((G117 / G249),4), 0)</f>
        <v/>
      </c>
      <c r="DN249" s="5">
        <f>IFERROR(ROUND((H117 / H249),4), 0)</f>
        <v/>
      </c>
      <c r="DO249" s="5">
        <f>IFERROR(ROUND((I117 / I249),4), 0)</f>
        <v/>
      </c>
      <c r="DP249" s="8">
        <f>IFERROR(ROUND((J117 / J249),4), 0)</f>
        <v/>
      </c>
      <c r="DQ249" s="1"/>
      <c r="DR249" s="1">
        <v>2048</v>
      </c>
      <c r="DS249" s="5">
        <f>IFERROR(ROUND((B129 / B249),4), 0)</f>
        <v/>
      </c>
      <c r="DT249" s="5">
        <f>IFERROR(ROUND((C129 / C249),4), 0)</f>
        <v/>
      </c>
      <c r="DU249" s="5">
        <f>IFERROR(ROUND((D129 / D249),4), 0)</f>
        <v/>
      </c>
      <c r="DV249" s="9">
        <f>IFERROR(ROUND((E129 / E249),4), 0)</f>
        <v/>
      </c>
      <c r="DW249" s="9">
        <f>IFERROR(ROUND((F129 / F249),4), 0)</f>
        <v/>
      </c>
      <c r="DX249" s="5">
        <f>IFERROR(ROUND((G129 / G249),4), 0)</f>
        <v/>
      </c>
      <c r="DY249" s="5">
        <f>IFERROR(ROUND((H129 / H249),4), 0)</f>
        <v/>
      </c>
      <c r="DZ249" s="5">
        <f>IFERROR(ROUND((I129 / I249),4), 0)</f>
        <v/>
      </c>
      <c r="EA249" s="8">
        <f>IFERROR(ROUND((J129 / J249),4), 0)</f>
        <v/>
      </c>
      <c r="EB249" s="1"/>
      <c r="EC249" s="1">
        <v>2048</v>
      </c>
      <c r="ED249" s="5">
        <f>IFERROR(ROUND((B141 / B249),4), 0)</f>
        <v/>
      </c>
      <c r="EE249" s="5">
        <f>IFERROR(ROUND((C141 / C249),4), 0)</f>
        <v/>
      </c>
      <c r="EF249" s="5">
        <f>IFERROR(ROUND((D141 / D249),4), 0)</f>
        <v/>
      </c>
      <c r="EG249" s="9">
        <f>IFERROR(ROUND((E141 / E249),4), 0)</f>
        <v/>
      </c>
      <c r="EH249" s="9">
        <f>IFERROR(ROUND((F141 / F249),4), 0)</f>
        <v/>
      </c>
      <c r="EI249" s="5">
        <f>IFERROR(ROUND((G141 / G249),4), 0)</f>
        <v/>
      </c>
      <c r="EJ249" s="5">
        <f>IFERROR(ROUND((H141 / H249),4), 0)</f>
        <v/>
      </c>
      <c r="EK249" s="5">
        <f>IFERROR(ROUND((I141 / I249),4), 0)</f>
        <v/>
      </c>
      <c r="EL249" s="8">
        <f>IFERROR(ROUND((J141 / J249),4), 0)</f>
        <v/>
      </c>
      <c r="EM249" s="1"/>
      <c r="EN249" s="1"/>
    </row>
    <row r="250" spans="1:144">
      <c r="A250" s="1">
        <v>4096</v>
      </c>
      <c r="B250" s="2">
        <v>141</v>
      </c>
      <c r="C250" s="2">
        <v>141</v>
      </c>
      <c r="D250" s="2">
        <v>141</v>
      </c>
      <c r="E250" s="2">
        <v>257</v>
      </c>
      <c r="F250" s="2">
        <v>534</v>
      </c>
      <c r="G250" s="2">
        <v>987</v>
      </c>
      <c r="H250" s="2">
        <v>1881</v>
      </c>
      <c r="I250" s="2">
        <v>3652</v>
      </c>
      <c r="J250" s="2">
        <v>7216</v>
      </c>
      <c r="K250" s="1"/>
      <c r="L250" s="1">
        <v>4096</v>
      </c>
      <c r="M250" s="4">
        <f>IFERROR(ROUND((B10 / B250),4), 0)</f>
        <v/>
      </c>
      <c r="N250" s="4">
        <f>IFERROR(ROUND((C10 / C250),4), 0)</f>
        <v/>
      </c>
      <c r="O250" s="9">
        <f>IFERROR(ROUND((D10 / D250),4), 0)</f>
        <v/>
      </c>
      <c r="P250" s="9">
        <f>IFERROR(ROUND((E10 / E250),4), 0)</f>
        <v/>
      </c>
      <c r="Q250" s="5">
        <f>IFERROR(ROUND((F10 / F250),4), 0)</f>
        <v/>
      </c>
      <c r="R250" s="5">
        <f>IFERROR(ROUND((G10 / G250),4), 0)</f>
        <v/>
      </c>
      <c r="S250" s="5">
        <f>IFERROR(ROUND((H10 / H250),4), 0)</f>
        <v/>
      </c>
      <c r="T250" s="5">
        <f>IFERROR(ROUND((I10 / I250),4), 0)</f>
        <v/>
      </c>
      <c r="U250" s="7">
        <f>IFERROR(ROUND((J10 / J250),4), 0)</f>
        <v/>
      </c>
      <c r="V250" s="1"/>
      <c r="W250" s="1">
        <v>4096</v>
      </c>
      <c r="X250" s="5">
        <f>IFERROR(ROUND((B22 / B250),4), 0)</f>
        <v/>
      </c>
      <c r="Y250" s="4">
        <f>IFERROR(ROUND((C22 / C250),4), 0)</f>
        <v/>
      </c>
      <c r="Z250" s="4">
        <f>IFERROR(ROUND((D22 / D250),4), 0)</f>
        <v/>
      </c>
      <c r="AA250" s="9">
        <f>IFERROR(ROUND((E22 / E250),4), 0)</f>
        <v/>
      </c>
      <c r="AB250" s="5">
        <f>IFERROR(ROUND((F22 / F250),4), 0)</f>
        <v/>
      </c>
      <c r="AC250" s="5">
        <f>IFERROR(ROUND((G22 / G250),4), 0)</f>
        <v/>
      </c>
      <c r="AD250" s="5">
        <f>IFERROR(ROUND((H22 / H250),4), 0)</f>
        <v/>
      </c>
      <c r="AE250" s="5">
        <f>IFERROR(ROUND((I22 / I250),4), 0)</f>
        <v/>
      </c>
      <c r="AF250" s="7">
        <f>IFERROR(ROUND((J22 / J250),4), 0)</f>
        <v/>
      </c>
      <c r="AG250" s="1"/>
      <c r="AH250" s="1">
        <v>4096</v>
      </c>
      <c r="AI250" s="4">
        <f>IFERROR(ROUND((B34 / B250),4), 0)</f>
        <v/>
      </c>
      <c r="AJ250" s="4">
        <f>IFERROR(ROUND((C34 / C250),4), 0)</f>
        <v/>
      </c>
      <c r="AK250" s="4">
        <f>IFERROR(ROUND((D34 / D250),4), 0)</f>
        <v/>
      </c>
      <c r="AL250" s="9">
        <f>IFERROR(ROUND((E34 / E250),4), 0)</f>
        <v/>
      </c>
      <c r="AM250" s="5">
        <f>IFERROR(ROUND((F34 / F250),4), 0)</f>
        <v/>
      </c>
      <c r="AN250" s="5">
        <f>IFERROR(ROUND((G34 / G250),4), 0)</f>
        <v/>
      </c>
      <c r="AO250" s="5">
        <f>IFERROR(ROUND((H34 / H250),4), 0)</f>
        <v/>
      </c>
      <c r="AP250" s="5">
        <f>IFERROR(ROUND((I34 / I250),4), 0)</f>
        <v/>
      </c>
      <c r="AQ250" s="7">
        <f>IFERROR(ROUND((J34 / J250),4), 0)</f>
        <v/>
      </c>
      <c r="AR250" s="1"/>
      <c r="AS250" s="1">
        <v>4096</v>
      </c>
      <c r="AT250" s="4">
        <f>IFERROR(ROUND((B46 / B250),4), 0)</f>
        <v/>
      </c>
      <c r="AU250" s="4">
        <f>IFERROR(ROUND((C46 / C250),4), 0)</f>
        <v/>
      </c>
      <c r="AV250" s="4">
        <f>IFERROR(ROUND((D46 / D250),4), 0)</f>
        <v/>
      </c>
      <c r="AW250" s="9">
        <f>IFERROR(ROUND((E46 / E250),4), 0)</f>
        <v/>
      </c>
      <c r="AX250" s="5">
        <f>IFERROR(ROUND((F46 / F250),4), 0)</f>
        <v/>
      </c>
      <c r="AY250" s="5">
        <f>IFERROR(ROUND((G46 / G250),4), 0)</f>
        <v/>
      </c>
      <c r="AZ250" s="5">
        <f>IFERROR(ROUND((H46 / H250),4), 0)</f>
        <v/>
      </c>
      <c r="BA250" s="5">
        <f>IFERROR(ROUND((I46 / I250),4), 0)</f>
        <v/>
      </c>
      <c r="BB250" s="7">
        <f>IFERROR(ROUND((J46 / J250),4), 0)</f>
        <v/>
      </c>
      <c r="BC250" s="1"/>
      <c r="BD250" s="1">
        <v>4096</v>
      </c>
      <c r="BE250" s="4">
        <f>IFERROR(ROUND((B58 / B250),4), 0)</f>
        <v/>
      </c>
      <c r="BF250" s="4">
        <f>IFERROR(ROUND((C58 / C250),4), 0)</f>
        <v/>
      </c>
      <c r="BG250" s="4">
        <f>IFERROR(ROUND((D58 / D250),4), 0)</f>
        <v/>
      </c>
      <c r="BH250" s="9">
        <f>IFERROR(ROUND((E58 / E250),4), 0)</f>
        <v/>
      </c>
      <c r="BI250" s="5">
        <f>IFERROR(ROUND((F58 / F250),4), 0)</f>
        <v/>
      </c>
      <c r="BJ250" s="5">
        <f>IFERROR(ROUND((G58 / G250),4), 0)</f>
        <v/>
      </c>
      <c r="BK250" s="6">
        <f>IFERROR(ROUND((H58 / H250),4), 0)</f>
        <v/>
      </c>
      <c r="BL250" s="5">
        <f>IFERROR(ROUND((I58 / I250),4), 0)</f>
        <v/>
      </c>
      <c r="BM250" s="7">
        <f>IFERROR(ROUND((J58 / J250),4), 0)</f>
        <v/>
      </c>
      <c r="BN250" s="1"/>
      <c r="BO250" s="1">
        <v>4096</v>
      </c>
      <c r="BP250" s="4">
        <f>IFERROR(ROUND((B70 / B250),4), 0)</f>
        <v/>
      </c>
      <c r="BQ250" s="4">
        <f>IFERROR(ROUND((C70 / C250),4), 0)</f>
        <v/>
      </c>
      <c r="BR250" s="4">
        <f>IFERROR(ROUND((D70 / D250),4), 0)</f>
        <v/>
      </c>
      <c r="BS250" s="9">
        <f>IFERROR(ROUND((E70 / E250),4), 0)</f>
        <v/>
      </c>
      <c r="BT250" s="5">
        <f>IFERROR(ROUND((F70 / F250),4), 0)</f>
        <v/>
      </c>
      <c r="BU250" s="5">
        <f>IFERROR(ROUND((G70 / G250),4), 0)</f>
        <v/>
      </c>
      <c r="BV250" s="5">
        <f>IFERROR(ROUND((H70 / H250),4), 0)</f>
        <v/>
      </c>
      <c r="BW250" s="5">
        <f>IFERROR(ROUND((I70 / I250),4), 0)</f>
        <v/>
      </c>
      <c r="BX250" s="7">
        <f>IFERROR(ROUND((J70 / J250),4), 0)</f>
        <v/>
      </c>
      <c r="BY250" s="1"/>
      <c r="BZ250" s="1">
        <v>4096</v>
      </c>
      <c r="CA250" s="4">
        <f>IFERROR(ROUND((B82 / B250),4), 0)</f>
        <v/>
      </c>
      <c r="CB250" s="4">
        <f>IFERROR(ROUND((C82 / C250),4), 0)</f>
        <v/>
      </c>
      <c r="CC250" s="4">
        <f>IFERROR(ROUND((D82 / D250),4), 0)</f>
        <v/>
      </c>
      <c r="CD250" s="9">
        <f>IFERROR(ROUND((E82 / E250),4), 0)</f>
        <v/>
      </c>
      <c r="CE250" s="5">
        <f>IFERROR(ROUND((F82 / F250),4), 0)</f>
        <v/>
      </c>
      <c r="CF250" s="5">
        <f>IFERROR(ROUND((G82 / G250),4), 0)</f>
        <v/>
      </c>
      <c r="CG250" s="5">
        <f>IFERROR(ROUND((H82 / H250),4), 0)</f>
        <v/>
      </c>
      <c r="CH250" s="5">
        <f>IFERROR(ROUND((I82 / I250),4), 0)</f>
        <v/>
      </c>
      <c r="CI250" s="7">
        <f>IFERROR(ROUND((J82 / J250),4), 0)</f>
        <v/>
      </c>
      <c r="CJ250" s="1"/>
      <c r="CK250" s="1">
        <v>4096</v>
      </c>
      <c r="CL250" s="4">
        <f>IFERROR(ROUND((B94 / B250),4), 0)</f>
        <v/>
      </c>
      <c r="CM250" s="4">
        <f>IFERROR(ROUND((C94 / C250),4), 0)</f>
        <v/>
      </c>
      <c r="CN250" s="4">
        <f>IFERROR(ROUND((D94 / D250),4), 0)</f>
        <v/>
      </c>
      <c r="CO250" s="9">
        <f>IFERROR(ROUND((E94 / E250),4), 0)</f>
        <v/>
      </c>
      <c r="CP250" s="5">
        <f>IFERROR(ROUND((F94 / F250),4), 0)</f>
        <v/>
      </c>
      <c r="CQ250" s="5">
        <f>IFERROR(ROUND((G94 / G250),4), 0)</f>
        <v/>
      </c>
      <c r="CR250" s="5">
        <f>IFERROR(ROUND((H94 / H250),4), 0)</f>
        <v/>
      </c>
      <c r="CS250" s="5">
        <f>IFERROR(ROUND((I94 / I250),4), 0)</f>
        <v/>
      </c>
      <c r="CT250" s="7">
        <f>IFERROR(ROUND((J94 / J250),4), 0)</f>
        <v/>
      </c>
      <c r="CU250" s="1"/>
      <c r="CV250" s="1">
        <v>4096</v>
      </c>
      <c r="CW250" s="7">
        <f>IFERROR(ROUND((B106 / B250),4), 0)</f>
        <v/>
      </c>
      <c r="CX250" s="7">
        <f>IFERROR(ROUND((C106 / C250),4), 0)</f>
        <v/>
      </c>
      <c r="CY250" s="6">
        <f>IFERROR(ROUND((D106 / D250),4), 0)</f>
        <v/>
      </c>
      <c r="CZ250" s="6">
        <f>IFERROR(ROUND((E106 / E250),4), 0)</f>
        <v/>
      </c>
      <c r="DA250" s="9">
        <f>IFERROR(ROUND((F106 / F250),4), 0)</f>
        <v/>
      </c>
      <c r="DB250" s="9">
        <f>IFERROR(ROUND((G106 / G250),4), 0)</f>
        <v/>
      </c>
      <c r="DC250" s="9">
        <f>IFERROR(ROUND((H106 / H250),4), 0)</f>
        <v/>
      </c>
      <c r="DD250" s="9">
        <f>IFERROR(ROUND((I106 / I250),4), 0)</f>
        <v/>
      </c>
      <c r="DE250" s="8">
        <f>IFERROR(ROUND((J106 / J250),4), 0)</f>
        <v/>
      </c>
      <c r="DF250" s="1"/>
      <c r="DG250" s="1">
        <v>4096</v>
      </c>
      <c r="DH250" s="4">
        <f>IFERROR(ROUND((B118 / B250),4), 0)</f>
        <v/>
      </c>
      <c r="DI250" s="4">
        <f>IFERROR(ROUND((C118 / C250),4), 0)</f>
        <v/>
      </c>
      <c r="DJ250" s="9">
        <f>IFERROR(ROUND((D118 / D250),4), 0)</f>
        <v/>
      </c>
      <c r="DK250" s="9">
        <f>IFERROR(ROUND((E118 / E250),4), 0)</f>
        <v/>
      </c>
      <c r="DL250" s="5">
        <f>IFERROR(ROUND((F118 / F250),4), 0)</f>
        <v/>
      </c>
      <c r="DM250" s="5">
        <f>IFERROR(ROUND((G118 / G250),4), 0)</f>
        <v/>
      </c>
      <c r="DN250" s="5">
        <f>IFERROR(ROUND((H118 / H250),4), 0)</f>
        <v/>
      </c>
      <c r="DO250" s="5">
        <f>IFERROR(ROUND((I118 / I250),4), 0)</f>
        <v/>
      </c>
      <c r="DP250" s="7">
        <f>IFERROR(ROUND((J118 / J250),4), 0)</f>
        <v/>
      </c>
      <c r="DQ250" s="1"/>
      <c r="DR250" s="1">
        <v>4096</v>
      </c>
      <c r="DS250" s="4">
        <f>IFERROR(ROUND((B130 / B250),4), 0)</f>
        <v/>
      </c>
      <c r="DT250" s="4">
        <f>IFERROR(ROUND((C130 / C250),4), 0)</f>
        <v/>
      </c>
      <c r="DU250" s="9">
        <f>IFERROR(ROUND((D130 / D250),4), 0)</f>
        <v/>
      </c>
      <c r="DV250" s="9">
        <f>IFERROR(ROUND((E130 / E250),4), 0)</f>
        <v/>
      </c>
      <c r="DW250" s="5">
        <f>IFERROR(ROUND((F130 / F250),4), 0)</f>
        <v/>
      </c>
      <c r="DX250" s="5">
        <f>IFERROR(ROUND((G130 / G250),4), 0)</f>
        <v/>
      </c>
      <c r="DY250" s="5">
        <f>IFERROR(ROUND((H130 / H250),4), 0)</f>
        <v/>
      </c>
      <c r="DZ250" s="5">
        <f>IFERROR(ROUND((I130 / I250),4), 0)</f>
        <v/>
      </c>
      <c r="EA250" s="7">
        <f>IFERROR(ROUND((J130 / J250),4), 0)</f>
        <v/>
      </c>
      <c r="EB250" s="1"/>
      <c r="EC250" s="1">
        <v>4096</v>
      </c>
      <c r="ED250" s="4">
        <f>IFERROR(ROUND((B142 / B250),4), 0)</f>
        <v/>
      </c>
      <c r="EE250" s="4">
        <f>IFERROR(ROUND((C142 / C250),4), 0)</f>
        <v/>
      </c>
      <c r="EF250" s="9">
        <f>IFERROR(ROUND((D142 / D250),4), 0)</f>
        <v/>
      </c>
      <c r="EG250" s="9">
        <f>IFERROR(ROUND((E142 / E250),4), 0)</f>
        <v/>
      </c>
      <c r="EH250" s="5">
        <f>IFERROR(ROUND((F142 / F250),4), 0)</f>
        <v/>
      </c>
      <c r="EI250" s="5">
        <f>IFERROR(ROUND((G142 / G250),4), 0)</f>
        <v/>
      </c>
      <c r="EJ250" s="5">
        <f>IFERROR(ROUND((H142 / H250),4), 0)</f>
        <v/>
      </c>
      <c r="EK250" s="5">
        <f>IFERROR(ROUND((I142 / I250),4), 0)</f>
        <v/>
      </c>
      <c r="EL250" s="7">
        <f>IFERROR(ROUND((J142 / J250),4), 0)</f>
        <v/>
      </c>
      <c r="EM250" s="1"/>
      <c r="EN250" s="1"/>
    </row>
    <row r="251" spans="1:144">
      <c r="A251" s="1">
        <v>8192</v>
      </c>
      <c r="B251" s="2">
        <v>322</v>
      </c>
      <c r="C251" s="2">
        <v>324</v>
      </c>
      <c r="D251" s="2">
        <v>323</v>
      </c>
      <c r="E251" s="2">
        <v>580</v>
      </c>
      <c r="F251" s="2">
        <v>1041</v>
      </c>
      <c r="G251" s="2">
        <v>1944</v>
      </c>
      <c r="H251" s="2">
        <v>3735</v>
      </c>
      <c r="I251" s="2">
        <v>7273</v>
      </c>
      <c r="J251" s="2">
        <v>14405</v>
      </c>
      <c r="K251" s="1"/>
      <c r="L251" s="1">
        <v>8192</v>
      </c>
      <c r="M251" s="10">
        <f>IFERROR(ROUND((B11 / B251),4), 0)</f>
        <v/>
      </c>
      <c r="N251" s="10">
        <f>IFERROR(ROUND((C11 / C251),4), 0)</f>
        <v/>
      </c>
      <c r="O251" s="10">
        <f>IFERROR(ROUND((D11 / D251),4), 0)</f>
        <v/>
      </c>
      <c r="P251" s="10">
        <f>IFERROR(ROUND((E11 / E251),4), 0)</f>
        <v/>
      </c>
      <c r="Q251" s="10">
        <f>IFERROR(ROUND((F11 / F251),4), 0)</f>
        <v/>
      </c>
      <c r="R251" s="10">
        <f>IFERROR(ROUND((G11 / G251),4), 0)</f>
        <v/>
      </c>
      <c r="S251" s="10">
        <f>IFERROR(ROUND((H11 / H251),4), 0)</f>
        <v/>
      </c>
      <c r="T251" s="10">
        <f>IFERROR(ROUND((I11 / I251),4), 0)</f>
        <v/>
      </c>
      <c r="U251" s="2">
        <f>IFERROR(ROUND((J11 / J251),4), 0)</f>
        <v/>
      </c>
      <c r="V251" s="1"/>
      <c r="W251" s="1">
        <v>8192</v>
      </c>
      <c r="X251" s="10">
        <f>IFERROR(ROUND((B23 / B251),4), 0)</f>
        <v/>
      </c>
      <c r="Y251" s="10">
        <f>IFERROR(ROUND((C23 / C251),4), 0)</f>
        <v/>
      </c>
      <c r="Z251" s="10">
        <f>IFERROR(ROUND((D23 / D251),4), 0)</f>
        <v/>
      </c>
      <c r="AA251" s="10">
        <f>IFERROR(ROUND((E23 / E251),4), 0)</f>
        <v/>
      </c>
      <c r="AB251" s="10">
        <f>IFERROR(ROUND((F23 / F251),4), 0)</f>
        <v/>
      </c>
      <c r="AC251" s="10">
        <f>IFERROR(ROUND((G23 / G251),4), 0)</f>
        <v/>
      </c>
      <c r="AD251" s="10">
        <f>IFERROR(ROUND((H23 / H251),4), 0)</f>
        <v/>
      </c>
      <c r="AE251" s="10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10">
        <f>IFERROR(ROUND((B35 / B251),4), 0)</f>
        <v/>
      </c>
      <c r="AJ251" s="10">
        <f>IFERROR(ROUND((C35 / C251),4), 0)</f>
        <v/>
      </c>
      <c r="AK251" s="10">
        <f>IFERROR(ROUND((D35 / D251),4), 0)</f>
        <v/>
      </c>
      <c r="AL251" s="10">
        <f>IFERROR(ROUND((E35 / E251),4), 0)</f>
        <v/>
      </c>
      <c r="AM251" s="10">
        <f>IFERROR(ROUND((F35 / F251),4), 0)</f>
        <v/>
      </c>
      <c r="AN251" s="10">
        <f>IFERROR(ROUND((G35 / G251),4), 0)</f>
        <v/>
      </c>
      <c r="AO251" s="10">
        <f>IFERROR(ROUND((H35 / H251),4), 0)</f>
        <v/>
      </c>
      <c r="AP251" s="10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10">
        <f>IFERROR(ROUND((B47 / B251),4), 0)</f>
        <v/>
      </c>
      <c r="AU251" s="10">
        <f>IFERROR(ROUND((C47 / C251),4), 0)</f>
        <v/>
      </c>
      <c r="AV251" s="10">
        <f>IFERROR(ROUND((D47 / D251),4), 0)</f>
        <v/>
      </c>
      <c r="AW251" s="10">
        <f>IFERROR(ROUND((E47 / E251),4), 0)</f>
        <v/>
      </c>
      <c r="AX251" s="10">
        <f>IFERROR(ROUND((F47 / F251),4), 0)</f>
        <v/>
      </c>
      <c r="AY251" s="10">
        <f>IFERROR(ROUND((G47 / G251),4), 0)</f>
        <v/>
      </c>
      <c r="AZ251" s="10">
        <f>IFERROR(ROUND((H47 / H251),4), 0)</f>
        <v/>
      </c>
      <c r="BA251" s="10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10">
        <f>IFERROR(ROUND((B59 / B251),4), 0)</f>
        <v/>
      </c>
      <c r="BF251" s="10">
        <f>IFERROR(ROUND((C59 / C251),4), 0)</f>
        <v/>
      </c>
      <c r="BG251" s="10">
        <f>IFERROR(ROUND((D59 / D251),4), 0)</f>
        <v/>
      </c>
      <c r="BH251" s="10">
        <f>IFERROR(ROUND((E59 / E251),4), 0)</f>
        <v/>
      </c>
      <c r="BI251" s="10">
        <f>IFERROR(ROUND((F59 / F251),4), 0)</f>
        <v/>
      </c>
      <c r="BJ251" s="10">
        <f>IFERROR(ROUND((G59 / G251),4), 0)</f>
        <v/>
      </c>
      <c r="BK251" s="3">
        <f>IFERROR(ROUND((H59 / H251),4), 0)</f>
        <v/>
      </c>
      <c r="BL251" s="3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10">
        <f>IFERROR(ROUND((B71 / B251),4), 0)</f>
        <v/>
      </c>
      <c r="BQ251" s="10">
        <f>IFERROR(ROUND((C71 / C251),4), 0)</f>
        <v/>
      </c>
      <c r="BR251" s="10">
        <f>IFERROR(ROUND((D71 / D251),4), 0)</f>
        <v/>
      </c>
      <c r="BS251" s="10">
        <f>IFERROR(ROUND((E71 / E251),4), 0)</f>
        <v/>
      </c>
      <c r="BT251" s="10">
        <f>IFERROR(ROUND((F71 / F251),4), 0)</f>
        <v/>
      </c>
      <c r="BU251" s="10">
        <f>IFERROR(ROUND((G71 / G251),4), 0)</f>
        <v/>
      </c>
      <c r="BV251" s="10">
        <f>IFERROR(ROUND((H71 / H251),4), 0)</f>
        <v/>
      </c>
      <c r="BW251" s="10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10">
        <f>IFERROR(ROUND((B83 / B251),4), 0)</f>
        <v/>
      </c>
      <c r="CB251" s="10">
        <f>IFERROR(ROUND((C83 / C251),4), 0)</f>
        <v/>
      </c>
      <c r="CC251" s="10">
        <f>IFERROR(ROUND((D83 / D251),4), 0)</f>
        <v/>
      </c>
      <c r="CD251" s="10">
        <f>IFERROR(ROUND((E83 / E251),4), 0)</f>
        <v/>
      </c>
      <c r="CE251" s="10">
        <f>IFERROR(ROUND((F83 / F251),4), 0)</f>
        <v/>
      </c>
      <c r="CF251" s="10">
        <f>IFERROR(ROUND((G83 / G251),4), 0)</f>
        <v/>
      </c>
      <c r="CG251" s="10">
        <f>IFERROR(ROUND((H83 / H251),4), 0)</f>
        <v/>
      </c>
      <c r="CH251" s="10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10">
        <f>IFERROR(ROUND((B95 / B251),4), 0)</f>
        <v/>
      </c>
      <c r="CM251" s="10">
        <f>IFERROR(ROUND((C95 / C251),4), 0)</f>
        <v/>
      </c>
      <c r="CN251" s="10">
        <f>IFERROR(ROUND((D95 / D251),4), 0)</f>
        <v/>
      </c>
      <c r="CO251" s="10">
        <f>IFERROR(ROUND((E95 / E251),4), 0)</f>
        <v/>
      </c>
      <c r="CP251" s="10">
        <f>IFERROR(ROUND((F95 / F251),4), 0)</f>
        <v/>
      </c>
      <c r="CQ251" s="10">
        <f>IFERROR(ROUND((G95 / G251),4), 0)</f>
        <v/>
      </c>
      <c r="CR251" s="10">
        <f>IFERROR(ROUND((H95 / H251),4), 0)</f>
        <v/>
      </c>
      <c r="CS251" s="10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3">
        <f>IFERROR(ROUND((B107 / B251),4), 0)</f>
        <v/>
      </c>
      <c r="CX251" s="3">
        <f>IFERROR(ROUND((C107 / C251),4), 0)</f>
        <v/>
      </c>
      <c r="CY251" s="3">
        <f>IFERROR(ROUND((D107 / D251),4), 0)</f>
        <v/>
      </c>
      <c r="CZ251" s="3">
        <f>IFERROR(ROUND((E107 / E251),4), 0)</f>
        <v/>
      </c>
      <c r="DA251" s="3">
        <f>IFERROR(ROUND((F107 / F251),4), 0)</f>
        <v/>
      </c>
      <c r="DB251" s="3">
        <f>IFERROR(ROUND((G107 / G251),4), 0)</f>
        <v/>
      </c>
      <c r="DC251" s="3">
        <f>IFERROR(ROUND((H107 / H251),4), 0)</f>
        <v/>
      </c>
      <c r="DD251" s="3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10">
        <f>IFERROR(ROUND((B119 / B251),4), 0)</f>
        <v/>
      </c>
      <c r="DI251" s="10">
        <f>IFERROR(ROUND((C119 / C251),4), 0)</f>
        <v/>
      </c>
      <c r="DJ251" s="3">
        <f>IFERROR(ROUND((D119 / D251),4), 0)</f>
        <v/>
      </c>
      <c r="DK251" s="10">
        <f>IFERROR(ROUND((E119 / E251),4), 0)</f>
        <v/>
      </c>
      <c r="DL251" s="10">
        <f>IFERROR(ROUND((F119 / F251),4), 0)</f>
        <v/>
      </c>
      <c r="DM251" s="10">
        <f>IFERROR(ROUND((G119 / G251),4), 0)</f>
        <v/>
      </c>
      <c r="DN251" s="10">
        <f>IFERROR(ROUND((H119 / H251),4), 0)</f>
        <v/>
      </c>
      <c r="DO251" s="10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10">
        <f>IFERROR(ROUND((B131 / B251),4), 0)</f>
        <v/>
      </c>
      <c r="DT251" s="10">
        <f>IFERROR(ROUND((C131 / C251),4), 0)</f>
        <v/>
      </c>
      <c r="DU251" s="3">
        <f>IFERROR(ROUND((D131 / D251),4), 0)</f>
        <v/>
      </c>
      <c r="DV251" s="10">
        <f>IFERROR(ROUND((E131 / E251),4), 0)</f>
        <v/>
      </c>
      <c r="DW251" s="10">
        <f>IFERROR(ROUND((F131 / F251),4), 0)</f>
        <v/>
      </c>
      <c r="DX251" s="10">
        <f>IFERROR(ROUND((G131 / G251),4), 0)</f>
        <v/>
      </c>
      <c r="DY251" s="10">
        <f>IFERROR(ROUND((H131 / H251),4), 0)</f>
        <v/>
      </c>
      <c r="DZ251" s="10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10">
        <f>IFERROR(ROUND((B143 / B251),4), 0)</f>
        <v/>
      </c>
      <c r="EE251" s="10">
        <f>IFERROR(ROUND((C143 / C251),4), 0)</f>
        <v/>
      </c>
      <c r="EF251" s="3">
        <f>IFERROR(ROUND((D143 / D251),4), 0)</f>
        <v/>
      </c>
      <c r="EG251" s="10">
        <f>IFERROR(ROUND((E143 / E251),4), 0)</f>
        <v/>
      </c>
      <c r="EH251" s="10">
        <f>IFERROR(ROUND((F143 / F251),4), 0)</f>
        <v/>
      </c>
      <c r="EI251" s="10">
        <f>IFERROR(ROUND((G143 / G251),4), 0)</f>
        <v/>
      </c>
      <c r="EJ251" s="10">
        <f>IFERROR(ROUND((H143 / H251),4), 0)</f>
        <v/>
      </c>
      <c r="EK251" s="10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2022-10-16T16:37:53Z</dcterms:created>
  <dcterms:modified xsi:type="dcterms:W3CDTF">2022-10-16T16:37:53Z</dcterms:modified>
</cp:coreProperties>
</file>